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ATOM-REL.CON.001-04</t>
        </is>
      </c>
    </row>
    <row r="3">
      <c r="A3" t="inlineStr">
        <is>
          <t>editorial_id</t>
        </is>
      </c>
      <c r="B3" t="inlineStr">
        <is>
          <t>ATOM-REL.CON.001-04</t>
        </is>
      </c>
    </row>
    <row r="4">
      <c r="A4" t="inlineStr">
        <is>
          <t>kind</t>
        </is>
      </c>
      <c r="B4" t="inlineStr">
        <is>
          <t>atomic</t>
        </is>
      </c>
    </row>
    <row r="5">
      <c r="A5" t="inlineStr">
        <is>
          <t>title</t>
        </is>
      </c>
      <c r="B5" t="inlineStr">
        <is>
          <t>Amine dit stop au parc,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REL.CON.001</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Amine,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REL.CON.001</t>
        </is>
      </c>
      <c r="E2" s="2" t="inlineStr">
        <is>
          <t>Amine est au parc avec papa. Papa s'assoit sur le banc. Amine joue près du toboggan. Un camarade arrive vite. Le camarade bouscule Amine. Amine sent un choc. Son cœur bat vite. Stop. Il fait un pas de côté. Il doit s'éloigner. S'éloigner, c'est marcher vers papa. Amine marche vers le banc. Papa est son parent au parc. Amine rejoint son parent au parc. On m'a bousculé. Papa l'écoute. Tu as dit stop. Tu t'es éloigné. Tu es venu vers moi. Amine souffle. Plus tard, près du bac à sable, un autre camarade bouscule encore. Amine se souvient. Stop. Il s'éloigne. Il rejoint son parent au parc. Même leçon, autre coin du parc. On dit stop. On s'éloigne. On va vers papa ou maman, le parent au parc.</t>
        </is>
      </c>
      <c r="F2" s="2" t="inlineStr">
        <is>
          <t>&lt;speak&gt;&lt;prosody rate="medium" pitch="medium"&gt;Amine est au parc avec papa. Papa s'assoit sur le banc. Amine joue près du toboggan. Un camarade arrive vite. Le camarade bouscule Amine. Amine sent un choc. Son cœur bat vite. Amine dit : &lt;emphasis level="moderate"&gt;stop&lt;/emphasis&gt;. Il fait un pas de côté. Il doit s'éloigner. S'éloigner, c'est marcher vers papa. Amine marche vers le banc. Papa est son parent au parc. Amine rejoint son parent au parc. Il dit : on m'a bousculé. Papa l'écoute. Papa dit : tu as dit stop. Tu t'es éloigné. Tu es venu vers moi. Amine souffle. Plus tard, près du bac à sable, un autre camarade bouscule encore. Amine se souvient. Il dit : stop. Il s'éloigne. Il rejoint son parent au parc. Même leçon, autre coin du parc. On dit stop. On s'éloigne. On va vers papa ou maman, le parent au parc.&lt;/prosody&gt;&lt;break time="400ms"/&gt;&lt;/speak&gt;</t>
        </is>
      </c>
      <c r="G2" s="2" t="inlineStr">
        <is>
          <t>Amine est au parc avec papa. Papa s'assoit sur le banc. Amine joue près du toboggan. Un camarade arrive vite. Le camarade bouscule Amine. Amine sent un choc. Son cœur bat vite. Amine dit : &lt;emphasis&gt;stop&lt;/emphasis&gt;. Il fait un pas de côté. Il doit s'éloigner. S'éloigner, c'est marcher vers papa. Amine marche vers le banc. Papa est son parent au parc. Amine rejoint son parent au parc. Il dit : on m'a bousculé. Papa l'écoute. Papa dit : tu as dit stop. Tu t'es éloigné. Tu es venu vers moi. Amine souffle. Plus tard, près du bac à sable, un autre camarade bouscule encore. Amine se souvient. Il dit : stop. Il s'éloigne. Il rejoint son parent au parc. Même leçon, autre coin du parc. On dit stop. On s'éloigne. On va vers papa ou maman, le parent au parc.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narrateur|Amine est au parc avec papa. Papa s'assoit sur le banc. Amine joue près du toboggan. Un camarade arrive vite. Le camarade bouscule Amine. Amine sent un choc. Son cœur bat vite.
enfant-f|Stop. Il fait un pas de côté. Il doit s'éloigner. S'éloigner, c'est marcher vers papa.
narrateur|Amine marche vers le banc. Papa est son parent au parc. Amine rejoint son parent au parc.
narrateur|On m'a bousculé. Papa l'écoute.
papa|Tu as dit stop. Tu t'es éloigné. Tu es venu vers moi.
narrateur|Amine souffle. Plus tard, près du bac à sable, un autre camarade bouscule encore. Amine se souvient.
narrateur|Stop.
narrateur|Il s'éloigne. Il rejoint son parent au parc. Même leçon, autre coin du parc. On dit stop. On s'éloigne. On va vers papa ou maman, le parent au parc.</t>
        </is>
      </c>
    </row>
    <row r="3">
      <c r="A3" s="2" t="inlineStr">
        <is>
          <t>CHK_T0000_P0000_Q0001</t>
        </is>
      </c>
      <c r="B3" s="4" t="inlineStr">
        <is>
          <t>passage_question</t>
        </is>
      </c>
      <c r="C3" s="2" t="inlineStr">
        <is>
          <t>n2</t>
        </is>
      </c>
      <c r="D3" s="2" t="inlineStr">
        <is>
          <t>REL.CON.001</t>
        </is>
      </c>
      <c r="E3" s="2" t="inlineStr">
        <is>
          <t>Un camarade bouscule Amine. Que fait-il ?</t>
        </is>
      </c>
      <c r="F3" s="2" t="inlineStr">
        <is>
          <t>&lt;speak&gt;&lt;prosody rate="medium" pitch="medium"&gt;Un camarade bouscule Amine. Que fait-il ?&lt;/prosody&gt;&lt;break time="250ms"/&gt;&lt;/speak&gt;</t>
        </is>
      </c>
      <c r="G3" s="2" t="inlineStr">
        <is>
          <t>Un camarade bouscule Amine. Que fait-il ?</t>
        </is>
      </c>
      <c r="H3" s="2" t="inlineStr">
        <is>
          <t>stop</t>
        </is>
      </c>
      <c r="I3" s="2" t="inlineStr">
        <is>
          <t>stop | s'éloigner | papa | vers papa | parent</t>
        </is>
      </c>
      <c r="J3" s="2" t="inlineStr">
        <is>
          <t>Oui, c'est la bonne réponse.</t>
        </is>
      </c>
      <c r="K3" s="2" t="inlineStr">
        <is>
          <t>Tu étais presque.</t>
        </is>
      </c>
      <c r="L3" s="2" t="inlineStr">
        <is>
          <t>Il dit stop, puis il va vers papa. Que fait Amine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narrateur|Un camarade bouscule Amine. Que fait-il ?</t>
        </is>
      </c>
    </row>
    <row r="4">
      <c r="A4" s="2" t="inlineStr">
        <is>
          <t>CHK_T0000_P0000_C0001</t>
        </is>
      </c>
      <c r="B4" s="5" t="inlineStr">
        <is>
          <t>passage</t>
        </is>
      </c>
      <c r="C4" s="2" t="inlineStr">
        <is>
          <t>n2</t>
        </is>
      </c>
      <c r="D4" s="2" t="inlineStr">
        <is>
          <t>REL.CON.001</t>
        </is>
      </c>
      <c r="E4" s="2" t="inlineStr">
        <is>
          <t>Amine a dit stop. Il a su s'éloigner. Il a rejoint son parent au parc. Plus tard, pareil.</t>
        </is>
      </c>
      <c r="F4" s="2" t="inlineStr">
        <is>
          <t>&lt;speak&gt;&lt;prosody rate="medium" pitch="medium"&gt;Amine a dit &lt;emphasis level="moderate"&gt;stop&lt;/emphasis&gt;. Il a su s'éloigner. Il a rejoint son parent au parc. Plus tard, pareil.&lt;/prosody&gt;&lt;break time="450ms"/&gt;&lt;/speak&gt;</t>
        </is>
      </c>
      <c r="G4" s="2" t="inlineStr">
        <is>
          <t>Amine a dit &lt;emphasis&gt;stop&lt;/emphasis&gt;. Il a su s'éloigner. Il a rejoint son parent au parc. Plus tard, pareil.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narrateur|Amine a dit stop. Il a su s'éloigner. Il a rejoint son parent au parc. Plus tard, pareil.</t>
        </is>
      </c>
    </row>
    <row r="5">
      <c r="A5" s="2" t="inlineStr">
        <is>
          <t>CHK_T0000_P0000_END</t>
        </is>
      </c>
      <c r="B5" s="5" t="inlineStr">
        <is>
          <t>passage</t>
        </is>
      </c>
      <c r="C5" s="2" t="inlineStr">
        <is>
          <t>n4</t>
        </is>
      </c>
      <c r="D5" s="2" t="inlineStr">
        <is>
          <t>REL.CON.001</t>
        </is>
      </c>
      <c r="E5" s="2" t="inlineStr">
        <is>
          <t>Amine boit une gorgée d'eau. Papa garde sa main.</t>
        </is>
      </c>
      <c r="F5" s="2" t="inlineStr">
        <is>
          <t>&lt;speak&gt;&lt;prosody rate="medium" pitch="medium"&gt;Amine boit une gorgée d'eau. Papa garde sa &lt;emphasis level="moderate"&gt;main&lt;/emphasis&gt;.&lt;/prosody&gt;&lt;break time="450ms"/&gt;&lt;/speak&gt;</t>
        </is>
      </c>
      <c r="G5" s="2" t="inlineStr">
        <is>
          <t>Amine boit une gorgée d'eau. Papa garde sa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narrateur|Amine boit une gorgée d'eau. Papa garde sa main.</t>
        </is>
      </c>
    </row>
    <row r="6">
      <c r="A6" s="2" t="inlineStr">
        <is>
          <t>CHK_T0000_P0000_END_F0001</t>
        </is>
      </c>
      <c r="B6" s="6" t="inlineStr">
        <is>
          <t>passage_fin</t>
        </is>
      </c>
      <c r="C6" s="2" t="inlineStr">
        <is>
          <t>n4</t>
        </is>
      </c>
      <c r="D6" s="2" t="inlineStr">
        <is>
          <t>REL.CON.001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2026-09-03T14:36:44Z</dcterms:modified>
</cp:coreProperties>
</file>