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ATOM-REL.CON.001-05</t>
        </is>
      </c>
    </row>
    <row r="3">
      <c r="A3" t="inlineStr">
        <is>
          <t>editorial_id</t>
        </is>
      </c>
      <c r="B3" t="inlineStr">
        <is>
          <t>ATOM-REL.CON.001-05</t>
        </is>
      </c>
    </row>
    <row r="4">
      <c r="A4" t="inlineStr">
        <is>
          <t>kind</t>
        </is>
      </c>
      <c r="B4" t="inlineStr">
        <is>
          <t>atomic</t>
        </is>
      </c>
    </row>
    <row r="5">
      <c r="A5" t="inlineStr">
        <is>
          <t>title</t>
        </is>
      </c>
      <c r="B5" t="inlineStr">
        <is>
          <t>Prune dit stop au parc</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REL.CON.001</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Prune, Idriss,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REL.CON.001</t>
        </is>
      </c>
      <c r="E2" s="2" t="inlineStr">
        <is>
          <t>Prune est au parc avec papa. Papa s'assoit sur le banc. Prune joue près de la marelle. La craie est douce sous les doigts. Idriss court vers la marelle. Idriss bouscule Prune. Prune sent un choc. Son cœur bat vite. Stop. Elle fait un pas de côté. Elle doit s'éloigner. S'éloigner, c'est marcher vers papa. Prune marche vers le banc. Papa est son parent au parc. Prune rejoint son parent au parc. Idriss m'a bousculée. Papa l'écoute. Tu as dit stop. Tu t'es éloignée. Tu es venue vers moi. Papa lui tient la main. Prune souffle doucement. Le banc est calme.</t>
        </is>
      </c>
      <c r="F2" s="2" t="inlineStr">
        <is>
          <t>&lt;speak&gt;&lt;prosody rate="slow" pitch="medium"&gt;Prune est au parc avec papa. Papa s'assoit sur le banc. Prune joue près de la marelle. La craie est douce sous les doigts. Idriss court vers la marelle. Idriss bouscule Prune. Prune sent un choc. Son cœur bat vite. Prune dit : &lt;emphasis level="moderate"&gt;stop&lt;/emphasis&gt;. Elle fait un pas de côté. Elle doit s'éloigner. S'éloigner, c'est marcher vers papa. Prune marche vers le banc. Papa est son parent au parc. Prune rejoint son parent au parc. Elle dit : Idriss m'a bousculée. Papa l'écoute. Papa dit : tu as dit stop. Tu t'es éloignée. Tu es venue vers moi. Papa lui tient la main. Prune souffle doucement. Le banc est calme.&lt;/prosody&gt;&lt;break time="400ms"/&gt;&lt;/speak&gt;</t>
        </is>
      </c>
      <c r="G2" s="2" t="inlineStr">
        <is>
          <t>&lt;slow&gt;Prune est au parc avec papa. Papa s'assoit sur le banc. Prune joue près de la marelle. La craie est douce sous les doigts. Idriss court vers la marelle. Idriss bouscule Prune. Prune sent un choc. Son cœur bat vite. Prune dit : &lt;emphasis&gt;stop&lt;/emphasis&gt;. Elle fait un pas de côté. Elle doit s'éloigner. S'éloigner, c'est marcher vers papa. Prune marche vers le banc. Papa est son parent au parc. Prune rejoint son parent au parc. Elle dit : Idriss m'a bousculée. Papa l'écoute. Papa dit : tu as dit stop. Tu t'es éloignée. Tu es venue vers moi. Papa lui tient la main. Prune souffle doucement. Le banc est calme.&lt;/slow&gt;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stop</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narrateur|Prune est au parc avec papa. Papa s'assoit sur le banc. Prune joue près de la marelle. La craie est douce sous les doigts. Idriss court vers la marelle. Idriss bouscule Prune. Prune sent un choc. Son cœur bat vite.
enfant-f|Stop. Elle fait un pas de côté. Elle doit s'éloigner. S'éloigner, c'est marcher vers papa.
narrateur|Prune marche vers le banc. Papa est son parent au parc. Prune rejoint son parent au parc.
narrateur|Idriss m'a bousculée. Papa l'écoute.
papa|Tu as dit stop. Tu t'es éloignée. Tu es venue vers moi. Papa lui tient la main.
narrateur|Prune souffle doucement. Le banc est calme.</t>
        </is>
      </c>
    </row>
    <row r="3">
      <c r="A3" s="2" t="inlineStr">
        <is>
          <t>CHK_T0000_P0000_Q0001</t>
        </is>
      </c>
      <c r="B3" s="4" t="inlineStr">
        <is>
          <t>passage_question</t>
        </is>
      </c>
      <c r="C3" s="2" t="inlineStr">
        <is>
          <t>n2</t>
        </is>
      </c>
      <c r="D3" s="2" t="inlineStr">
        <is>
          <t>REL.CON.001</t>
        </is>
      </c>
      <c r="E3" s="2" t="inlineStr">
        <is>
          <t>Un camarade bouscule Prune. Que fait-elle ?</t>
        </is>
      </c>
      <c r="F3" s="2" t="inlineStr">
        <is>
          <t>&lt;speak&gt;&lt;prosody rate="slow" pitch="medium"&gt;Un camarade bouscule Prune. Que fait-elle ?&lt;/prosody&gt;&lt;break time="250ms"/&gt;&lt;/speak&gt;</t>
        </is>
      </c>
      <c r="G3" s="2" t="inlineStr">
        <is>
          <t>&lt;slow&gt;Un camarade bouscule Prune. Que fait-elle ?&lt;/slow&gt;</t>
        </is>
      </c>
      <c r="H3" s="2" t="inlineStr">
        <is>
          <t>stop</t>
        </is>
      </c>
      <c r="I3" s="2" t="inlineStr">
        <is>
          <t>stop | s'éloigner | papa | vers papa | parent</t>
        </is>
      </c>
      <c r="J3" s="2" t="inlineStr">
        <is>
          <t>Oui, c'est la bonne réponse.</t>
        </is>
      </c>
      <c r="K3" s="2" t="inlineStr">
        <is>
          <t>Tu étais presque.</t>
        </is>
      </c>
      <c r="L3" s="2" t="inlineStr">
        <is>
          <t>Elle dit stop, puis elle va vers papa. Que fait Prune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narrateur|Un camarade bouscule Prune. Que fait-elle ?</t>
        </is>
      </c>
    </row>
    <row r="4">
      <c r="A4" s="2" t="inlineStr">
        <is>
          <t>CHK_T0000_P0000_C0001</t>
        </is>
      </c>
      <c r="B4" s="5" t="inlineStr">
        <is>
          <t>passage</t>
        </is>
      </c>
      <c r="C4" s="2" t="inlineStr">
        <is>
          <t>n2</t>
        </is>
      </c>
      <c r="D4" s="2" t="inlineStr">
        <is>
          <t>REL.CON.001</t>
        </is>
      </c>
      <c r="E4" s="2" t="inlineStr">
        <is>
          <t>Prune a dit stop. Elle a su s'éloigner. Elle a rejoint son parent au parc. Papa est là.</t>
        </is>
      </c>
      <c r="F4" s="2" t="inlineStr">
        <is>
          <t>&lt;speak&gt;&lt;prosody rate="slow" pitch="medium"&gt;Prune a dit &lt;emphasis level="moderate"&gt;stop&lt;/emphasis&gt;. Elle a su s'éloigner. Elle a rejoint son parent au parc. Papa est là.&lt;/prosody&gt;&lt;break time="450ms"/&gt;&lt;/speak&gt;</t>
        </is>
      </c>
      <c r="G4" s="2" t="inlineStr">
        <is>
          <t>&lt;slow&gt;Prune a dit &lt;emphasis&gt;stop&lt;/emphasis&gt;. Elle a su s'éloigner. Elle a rejoint son parent au parc. Papa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stop</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narrateur|Prune a dit stop. Elle a su s'éloigner. Elle a rejoint son parent au parc. Papa est là.</t>
        </is>
      </c>
    </row>
    <row r="5">
      <c r="A5" s="2" t="inlineStr">
        <is>
          <t>CHK_T0000_P0000_END</t>
        </is>
      </c>
      <c r="B5" s="5" t="inlineStr">
        <is>
          <t>passage</t>
        </is>
      </c>
      <c r="C5" s="2" t="inlineStr">
        <is>
          <t>n4</t>
        </is>
      </c>
      <c r="D5" s="2" t="inlineStr">
        <is>
          <t>REL.CON.001</t>
        </is>
      </c>
      <c r="E5" s="2" t="inlineStr">
        <is>
          <t>Prune boit une gorgée d'eau. Papa garde sa main.</t>
        </is>
      </c>
      <c r="F5" s="2" t="inlineStr">
        <is>
          <t>&lt;speak&gt;&lt;prosody rate="slow" pitch="medium"&gt;Prune boit une gorgée d'eau. Papa garde sa &lt;emphasis level="moderate"&gt;main&lt;/emphasis&gt;.&lt;/prosody&gt;&lt;break time="450ms"/&gt;&lt;/speak&gt;</t>
        </is>
      </c>
      <c r="G5" s="2" t="inlineStr">
        <is>
          <t>&lt;slow&gt;Prune boit une gorgée d'eau. Papa garde sa &lt;emphasis&gt;main&lt;/emphasis&gt;.&lt;/slow&gt;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narrateur|Prune boit une gorgée d'eau. Papa garde sa main.</t>
        </is>
      </c>
    </row>
    <row r="6">
      <c r="A6" s="2" t="inlineStr">
        <is>
          <t>CHK_T0000_P0000_END_F0001</t>
        </is>
      </c>
      <c r="B6" s="6" t="inlineStr">
        <is>
          <t>passage_fin</t>
        </is>
      </c>
      <c r="C6" s="2" t="inlineStr">
        <is>
          <t>n4</t>
        </is>
      </c>
      <c r="D6" s="2" t="inlineStr">
        <is>
          <t>REL.CON.001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2026-09-03T14:36:44Z</dcterms:modified>
</cp:coreProperties>
</file>