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ATOM-REL.CON.001-07</t>
        </is>
      </c>
    </row>
    <row r="3">
      <c r="A3" t="inlineStr">
        <is>
          <t>editorial_id</t>
        </is>
      </c>
      <c r="B3" t="inlineStr">
        <is>
          <t>ATOM-REL.CON.001-07</t>
        </is>
      </c>
    </row>
    <row r="4">
      <c r="A4" t="inlineStr">
        <is>
          <t>kind</t>
        </is>
      </c>
      <c r="B4" t="inlineStr">
        <is>
          <t>atomic</t>
        </is>
      </c>
    </row>
    <row r="5">
      <c r="A5" t="inlineStr">
        <is>
          <t>title</t>
        </is>
      </c>
      <c r="B5" t="inlineStr">
        <is>
          <t>Hadrien dit stop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balançoires</t>
        </is>
      </c>
    </row>
    <row r="17">
      <c r="A17" t="inlineStr">
        <is>
          <t>characters</t>
        </is>
      </c>
      <c r="B17" t="inlineStr">
        <is>
          <t>Hadrien,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REL.CON.001</t>
        </is>
      </c>
      <c r="E2" s="2" t="inlineStr">
        <is>
          <t>Hadrien joue au parc. Le sable est tiède. Un camarade le bouscule près du bac. Hadrien sent son épaule. Stop. Il recule. Il peut s'éloigner. Il s'éloigne vers le banc. Papa est le parent au parc. Hadrien va vers papa. J'ai dit stop. Papa l'écoute. Hadrien souffle. Plus tard, près des balançoires, un camarade le bouscule encore. Même leçon, autre jeu. Stop. Il peut s'éloigner. Il rejoint le parent au parc. Papa est sur le banc. Hadrien prend sa main. Tu as bien fait. On dit stop. On s'éloigne. On va vers papa ou maman, le parent au parc.</t>
        </is>
      </c>
      <c r="F2" s="2" t="inlineStr">
        <is>
          <t>&lt;speak&gt;&lt;prosody rate="medium" pitch="medium"&gt;Hadrien joue au parc. Le sable est tiède. Un camarade le bouscule près du bac. Hadrien sent son épaule. Il dit : &lt;emphasis level="moderate"&gt;stop&lt;/emphasis&gt;.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parc.&lt;/prosody&gt;&lt;break time="400ms"/&gt;&lt;/speak&gt;</t>
        </is>
      </c>
      <c r="G2" s="2" t="inlineStr">
        <is>
          <t>Hadrien joue au parc. Le sable est tiède. Un camarade le bouscule près du bac. Hadrien sent son épaule. Il dit : &lt;emphasis&gt;stop&lt;/emphasis&gt;.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narrateur|Hadrien joue au parc. Le sable est tiède. Un camarade le bouscule près du bac. Hadrien sent son épaule.
narrateur|Stop. Il recule. Il peut s'éloigner.
narrateur|Il s'éloigne vers le banc. Papa est le parent au parc. Hadrien va vers papa.
narrateur|J'ai dit stop. Papa l'écoute.
narrateur|Hadrien souffle. Plus tard, près des balançoires, un camarade le bouscule encore. Même leçon, autre jeu.
enfant-m|Stop. Il peut s'éloigner. Il rejoint le parent au parc. Papa est sur le banc.
narrateur|Hadrien prend sa main.
papa|Tu as bien fait. On dit stop. On s'éloigne. On va vers papa ou maman, le parent au parc.</t>
        </is>
      </c>
    </row>
    <row r="3">
      <c r="A3" s="2" t="inlineStr">
        <is>
          <t>CHK_T0000_P0000_Q0001</t>
        </is>
      </c>
      <c r="B3" s="4" t="inlineStr">
        <is>
          <t>passage_question</t>
        </is>
      </c>
      <c r="C3" s="2" t="inlineStr">
        <is>
          <t>n2</t>
        </is>
      </c>
      <c r="D3" s="2" t="inlineStr">
        <is>
          <t>REL.CON.001</t>
        </is>
      </c>
      <c r="E3" s="2" t="inlineStr">
        <is>
          <t>Un camarade bouscule Hadrien. Que fait-il ?</t>
        </is>
      </c>
      <c r="F3" s="2" t="inlineStr">
        <is>
          <t>&lt;speak&gt;&lt;prosody rate="medium" pitch="medium"&gt;Un camarade bouscule Hadrien. Que fait-il ?&lt;/prosody&gt;&lt;break time="250ms"/&gt;&lt;/speak&gt;</t>
        </is>
      </c>
      <c r="G3" s="2" t="inlineStr">
        <is>
          <t>Un camarade bouscule Hadrien. Que fait-il ?</t>
        </is>
      </c>
      <c r="H3" s="2" t="inlineStr">
        <is>
          <t>stop</t>
        </is>
      </c>
      <c r="I3" s="2" t="inlineStr">
        <is>
          <t>stop | s'éloigner | papa | vers papa | le banc</t>
        </is>
      </c>
      <c r="J3" s="2" t="inlineStr">
        <is>
          <t>Oui, c'est la bonne réponse.</t>
        </is>
      </c>
      <c r="K3" s="2" t="inlineStr">
        <is>
          <t>Tu étais presque.</t>
        </is>
      </c>
      <c r="L3" s="2" t="inlineStr">
        <is>
          <t>Hadrien dit stop. Puis il va vers le parent au parc.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Hadrien. Que fait-il ?</t>
        </is>
      </c>
    </row>
    <row r="4">
      <c r="A4" s="2" t="inlineStr">
        <is>
          <t>CHK_T0000_P0000_C0001</t>
        </is>
      </c>
      <c r="B4" s="5" t="inlineStr">
        <is>
          <t>passage</t>
        </is>
      </c>
      <c r="C4" s="2" t="inlineStr">
        <is>
          <t>n2</t>
        </is>
      </c>
      <c r="D4" s="2" t="inlineStr">
        <is>
          <t>REL.CON.001</t>
        </is>
      </c>
      <c r="E4" s="2" t="inlineStr">
        <is>
          <t>Hadrien a dit stop. Au bac, puis aux balançoires. Il a pu s'éloigner. Il a rejoint le parent au parc.</t>
        </is>
      </c>
      <c r="F4" s="2" t="inlineStr">
        <is>
          <t>&lt;speak&gt;&lt;prosody rate="medium" pitch="medium"&gt;Hadrien a dit &lt;emphasis level="moderate"&gt;stop&lt;/emphasis&gt;. Au bac, puis aux balançoires. Il a pu s'éloigner. Il a rejoint le parent au parc.&lt;/prosody&gt;&lt;break time="450ms"/&gt;&lt;/speak&gt;</t>
        </is>
      </c>
      <c r="G4" s="2" t="inlineStr">
        <is>
          <t>Hadrien a dit &lt;emphasis&gt;stop&lt;/emphasis&gt;. Au bac, puis aux balançoires. Il a pu s'éloigner. Il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narrateur|Hadrien a dit stop. Au bac, puis aux balançoires. Il a pu s'éloigner. Il a rejoint le parent au parc.</t>
        </is>
      </c>
    </row>
    <row r="5">
      <c r="A5" s="2" t="inlineStr">
        <is>
          <t>CHK_T0000_P0000_END</t>
        </is>
      </c>
      <c r="B5" s="5" t="inlineStr">
        <is>
          <t>passage</t>
        </is>
      </c>
      <c r="C5" s="2" t="inlineStr">
        <is>
          <t>n4</t>
        </is>
      </c>
      <c r="D5" s="2" t="inlineStr">
        <is>
          <t>REL.CON.001</t>
        </is>
      </c>
      <c r="E5" s="2" t="inlineStr">
        <is>
          <t>Hadrien reste près du banc. Papa lui tient la main.</t>
        </is>
      </c>
      <c r="F5" s="2" t="inlineStr">
        <is>
          <t>&lt;speak&gt;&lt;prosody rate="medium" pitch="medium"&gt;Hadrien reste près du banc. Papa lui tient la &lt;emphasis level="moderate"&gt;main&lt;/emphasis&gt;.&lt;/prosody&gt;&lt;break time="450ms"/&gt;&lt;/speak&gt;</t>
        </is>
      </c>
      <c r="G5" s="2" t="inlineStr">
        <is>
          <t>Hadrien reste près du banc.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narrateur|Hadrien reste près du banc. Papa lui tient la main.</t>
        </is>
      </c>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