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ATOM-REL.CON.002-08</t>
        </is>
      </c>
    </row>
    <row r="3">
      <c r="A3" t="inlineStr">
        <is>
          <t>editorial_id</t>
        </is>
      </c>
      <c r="B3" t="inlineStr">
        <is>
          <t>ATOM-REL.CON.002-08</t>
        </is>
      </c>
    </row>
    <row r="4">
      <c r="A4" t="inlineStr">
        <is>
          <t>kind</t>
        </is>
      </c>
      <c r="B4" t="inlineStr">
        <is>
          <t>atomic</t>
        </is>
      </c>
    </row>
    <row r="5">
      <c r="A5" t="inlineStr">
        <is>
          <t>title</t>
        </is>
      </c>
      <c r="B5" t="inlineStr">
        <is>
          <t>Étienne dit stop et rejoint la maîtresse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 cour et préau</t>
        </is>
      </c>
    </row>
    <row r="17">
      <c r="A17" t="inlineStr">
        <is>
          <t>characters</t>
        </is>
      </c>
      <c r="B17" t="inlineStr">
        <is>
          <t>Étienne, maîtresse,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REL.CON.002</t>
        </is>
      </c>
      <c r="E2" s="2" t="inlineStr">
        <is>
          <t>Étienne est dans la cour. Un camarade le bouscule. Étienne sent son épaule. Stop. Il fait un pas. Il s'éloigne. Il va vers la maîtresse. La maîtresse écoute. Plus tard, dans le préau, un camarade le bouscule encore. Étienne se souvient. Stop. Il s'éloigne. Il rejoint la maîtresse. Même leçon, autre lieu. Papa vient le soir. Étienne raconte. Stop, s'éloigner, maîtresse.</t>
        </is>
      </c>
      <c r="F2" s="2" t="inlineStr">
        <is>
          <t>&lt;speak&gt;&lt;prosody rate="medium" pitch="medium"&gt;Étienne est dans la cour. Un camarade le bouscule. Étienne sent son épaule. Il dit : &lt;emphasis level="moderate"&gt;stop&lt;/emphasis&gt;. Il fait un pas. Il s'éloigne. Il va vers la maîtresse. La maîtresse écoute. Plus tard, dans le préau, un camarade le bouscule encore. Étienne se souvient. Il dit : stop. Il s'éloigne. Il rejoint la maîtresse. Même leçon, autre lieu. Papa vient le soir. Étienne raconte. Papa dit : stop, s'éloigner, maîtresse.&lt;/prosody&gt;&lt;break time="400ms"/&gt;&lt;/speak&gt;</t>
        </is>
      </c>
      <c r="G2" s="2" t="inlineStr">
        <is>
          <t>Étienne est dans la cour. Un camarade le bouscule. Étienne sent son épaule. Il dit : &lt;emphasis&gt;stop&lt;/emphasis&gt;. Il fait un pas. Il s'éloigne. Il va vers la maîtresse. La maîtresse écoute. Plus tard, dans le préau, un camarade le bouscule encore. Étienne se souvient. Il dit : stop. Il s'éloigne. Il rejoint la maîtresse. Même leçon, autre lieu. Papa vient le soir. Étienne raconte. Papa dit : stop, s'éloigner, maîtresse.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narrateur|Étienne est dans la cour. Un camarade le bouscule. Étienne sent son épaule.
narrateur|Stop. Il fait un pas.
narrateur|Il s'éloigne. Il va vers la maîtresse. La maîtresse écoute. Plus tard, dans le préau, un camarade le bouscule encore. Étienne se souvient.
narrateur|Stop.
narrateur|Il s'éloigne. Il rejoint la maîtresse. Même leçon, autre lieu. Papa vient le soir. Étienne raconte.
papa|Stop, s'éloigner, maîtresse.</t>
        </is>
      </c>
    </row>
    <row r="3">
      <c r="A3" s="2" t="inlineStr">
        <is>
          <t>CHK_T0000_P0000_Q0001</t>
        </is>
      </c>
      <c r="B3" s="4" t="inlineStr">
        <is>
          <t>passage_question</t>
        </is>
      </c>
      <c r="C3" s="2" t="inlineStr">
        <is>
          <t>n2</t>
        </is>
      </c>
      <c r="D3" s="2" t="inlineStr">
        <is>
          <t>REL.CON.002</t>
        </is>
      </c>
      <c r="E3" s="2" t="inlineStr">
        <is>
          <t>Un camarade bouscule Étienne. Que fait-il ?</t>
        </is>
      </c>
      <c r="F3" s="2" t="inlineStr">
        <is>
          <t>&lt;speak&gt;&lt;prosody rate="medium" pitch="medium"&gt;Un camarade bouscule Étienne. Que fait-il ?&lt;/prosody&gt;&lt;break time="250ms"/&gt;&lt;/speak&gt;</t>
        </is>
      </c>
      <c r="G3" s="2" t="inlineStr">
        <is>
          <t>Un camarade bouscule Étienne. Que fait-il ?</t>
        </is>
      </c>
      <c r="H3" s="2" t="inlineStr">
        <is>
          <t>stop</t>
        </is>
      </c>
      <c r="I3" s="2" t="inlineStr">
        <is>
          <t>stop | il dit stop | s'éloigner | la maîtresse | vers la maîtresse</t>
        </is>
      </c>
      <c r="J3" s="2" t="inlineStr">
        <is>
          <t>Oui, c'est la bonne réponse.</t>
        </is>
      </c>
      <c r="K3" s="2" t="inlineStr">
        <is>
          <t>Tu étais presque.</t>
        </is>
      </c>
      <c r="L3" s="2" t="inlineStr">
        <is>
          <t>Il dit stop. Il s'éloigne. Vers qui va-t-il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Étienne. Que fait-il ?</t>
        </is>
      </c>
    </row>
    <row r="4">
      <c r="A4" s="2" t="inlineStr">
        <is>
          <t>CHK_T0000_P0000_C0001</t>
        </is>
      </c>
      <c r="B4" s="5" t="inlineStr">
        <is>
          <t>passage</t>
        </is>
      </c>
      <c r="C4" s="2" t="inlineStr">
        <is>
          <t>n2</t>
        </is>
      </c>
      <c r="D4" s="2" t="inlineStr">
        <is>
          <t>REL.CON.002</t>
        </is>
      </c>
      <c r="E4" s="2" t="inlineStr">
        <is>
          <t>Étienne a dit stop. Il s'est éloigné. Il a rejoint la maîtresse. Papa a écouté le soir.</t>
        </is>
      </c>
      <c r="F4" s="2" t="inlineStr">
        <is>
          <t>&lt;speak&gt;&lt;prosody rate="medium" pitch="medium"&gt;Étienne a dit &lt;emphasis level="moderate"&gt;stop&lt;/emphasis&gt;. Il s'est éloigné. Il a rejoint la maîtresse. Papa a écouté le soir.&lt;/prosody&gt;&lt;break time="450ms"/&gt;&lt;/speak&gt;</t>
        </is>
      </c>
      <c r="G4" s="2" t="inlineStr">
        <is>
          <t>Étienne a dit &lt;emphasis&gt;stop&lt;/emphasis&gt;. Il s'est éloigné. Il a rejoint la maîtresse. Papa a écouté le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narrateur|Étienne a dit stop. Il s'est éloigné. Il a rejoint la maîtresse. Papa a écouté le soir.</t>
        </is>
      </c>
    </row>
    <row r="5">
      <c r="A5" s="2" t="inlineStr">
        <is>
          <t>CHK_T0000_P0000_END</t>
        </is>
      </c>
      <c r="B5" s="5" t="inlineStr">
        <is>
          <t>passage</t>
        </is>
      </c>
      <c r="C5" s="2" t="inlineStr">
        <is>
          <t>n4</t>
        </is>
      </c>
      <c r="D5" s="2" t="inlineStr">
        <is>
          <t>REL.CON.002</t>
        </is>
      </c>
      <c r="E5" s="2" t="inlineStr">
        <is>
          <t>Étienne range son cartable. Papa marche à côté.</t>
        </is>
      </c>
      <c r="F5" s="2" t="inlineStr">
        <is>
          <t>&lt;speak&gt;&lt;prosody rate="medium" pitch="medium"&gt;Étienne range son cartable. Papa marche à côté.&lt;/prosody&gt;&lt;break time="450ms"/&gt;&lt;/speak&gt;</t>
        </is>
      </c>
      <c r="G5" s="2" t="inlineStr">
        <is>
          <t>Étienne range son cartable. Papa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narrateur|Étienne range son cartable. Papa marche à côté.</t>
        </is>
      </c>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