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ATOM-REL.CON.003-05</t>
        </is>
      </c>
    </row>
    <row r="3">
      <c r="A3" t="inlineStr">
        <is>
          <t>editorial_id</t>
        </is>
      </c>
      <c r="B3" t="inlineStr">
        <is>
          <t>ATOM-REL.CON.003-05</t>
        </is>
      </c>
    </row>
    <row r="4">
      <c r="A4" t="inlineStr">
        <is>
          <t>kind</t>
        </is>
      </c>
      <c r="B4" t="inlineStr">
        <is>
          <t>atomic</t>
        </is>
      </c>
    </row>
    <row r="5">
      <c r="A5" t="inlineStr">
        <is>
          <t>title</t>
        </is>
      </c>
      <c r="B5" t="inlineStr">
        <is>
          <t>Rania dit pardon et propose un geste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REL.CON.003</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maison</t>
        </is>
      </c>
    </row>
    <row r="17">
      <c r="A17" t="inlineStr">
        <is>
          <t>characters</t>
        </is>
      </c>
      <c r="B17" t="inlineStr">
        <is>
          <t>Rania, Nino,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REL.CON.003</t>
        </is>
      </c>
      <c r="E2" s="2" t="inlineStr">
        <is>
          <t>Rania peint à table avec Nino. Papa est près d'eux. Rania passe trop vite. L'eau tombe sur le dessin de Nino. Le papier est mouillé. Nino a les yeux mouillés. Papa s'approche. Tu peux dire pardon. Pardon, Nino. Tu peux proposer un geste. Rania tend une feuille neuve. C'est un geste simple. Nino prend la feuille. Il reste un peu triste. La peine reste un peu. Le pardon n'efface pas tout de suite. Plus tard, Rania bouscule une tour de cubes. Les cubes roulent. Rania dit encore : pardon. Elle tend un cube. C'est un geste. La peine reste un peu. Papa laisse du temps. Ils reconstruisent doucement.</t>
        </is>
      </c>
      <c r="F2" s="2" t="inlineStr">
        <is>
          <t>&lt;speak&gt;&lt;prosody rate="medium" pitch="medium"&gt;Rania peint à table avec Nino. Papa est près d'eux. Rania passe trop vite. L'eau tombe sur le dessin de Nino. Le papier est mouillé. Nino a les yeux mouillés. Papa s'approche. Papa dit : tu peux dire &lt;emphasis level="moderate"&gt;pardon&lt;/emphasis&gt;. Rania dit : pardon, Nino. Papa dit : tu peux proposer un geste. Rania tend une feuille neuve. C'est un geste simple. Nino prend la feuille. Il reste un peu triste. Papa dit : la peine reste un peu. Le pardon n'efface pas tout de suite. Plus tard, Rania bouscule une tour de cubes. Les cubes roulent. Rania dit encore : pardon. Elle tend un cube. C'est un geste. La peine reste un peu. Papa laisse du temps. Ils reconstruisent doucement.&lt;/prosody&gt;&lt;break time="400ms"/&gt;&lt;/speak&gt;</t>
        </is>
      </c>
      <c r="G2" s="2" t="inlineStr">
        <is>
          <t>Rania peint à table avec Nino. Papa est près d'eux. Rania passe trop vite. L'eau tombe sur le dessin de Nino. Le papier est mouillé. Nino a les yeux mouillés. Papa s'approche. Papa dit : tu peux dire &lt;emphasis&gt;pardon&lt;/emphasis&gt;. Rania dit : pardon, Nino. Papa dit : tu peux proposer un geste. Rania tend une feuille neuve. C'est un geste simple. Nino prend la feuille. Il reste un peu triste. Papa dit : la peine reste un peu. Le pardon n'efface pas tout de suite. Plus tard, Rania bouscule une tour de cubes. Les cubes roulent. Rania dit encore : pardon. Elle tend un cube. C'est un geste. La peine reste un peu. Papa laisse du temps. Ils reconstruisent doucement.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pardon</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narrateur|Rania peint à table avec Nino. Papa est près d'eux. Rania passe trop vite. L'eau tombe sur le dessin de Nino. Le papier est mouillé. Nino a les yeux mouillés. Papa s'approche.
papa|Tu peux dire pardon.
enfant-f|Pardon, Nino.
papa|Tu peux proposer un geste.
narrateur|Rania tend une feuille neuve. C'est un geste simple. Nino prend la feuille. Il reste un peu triste.
papa|La peine reste un peu.
narrateur|Le pardon n'efface pas tout de suite. Plus tard, Rania bouscule une tour de cubes. Les cubes roulent. Rania dit encore : pardon. Elle tend un cube. C'est un geste. La peine reste un peu. Papa laisse du temps. Ils reconstruisent doucement.</t>
        </is>
      </c>
    </row>
    <row r="3">
      <c r="A3" s="2" t="inlineStr">
        <is>
          <t>CHK_T0000_P0000_Q0001</t>
        </is>
      </c>
      <c r="B3" s="4" t="inlineStr">
        <is>
          <t>passage_question</t>
        </is>
      </c>
      <c r="C3" s="2" t="inlineStr">
        <is>
          <t>n2</t>
        </is>
      </c>
      <c r="D3" s="2" t="inlineStr">
        <is>
          <t>REL.CON.003</t>
        </is>
      </c>
      <c r="E3" s="2" t="inlineStr">
        <is>
          <t>Le dessin de Nino est mouillé. Que fait Rania ?</t>
        </is>
      </c>
      <c r="F3" s="2" t="inlineStr">
        <is>
          <t>&lt;speak&gt;&lt;prosody rate="medium" pitch="medium"&gt;Le dessin de Nino est mouillé. Que fait Rania ?&lt;/prosody&gt;&lt;break time="250ms"/&gt;&lt;/speak&gt;</t>
        </is>
      </c>
      <c r="G3" s="2" t="inlineStr">
        <is>
          <t>Le dessin de Nino est mouillé. Que fait Rania ?</t>
        </is>
      </c>
      <c r="H3" s="2" t="inlineStr">
        <is>
          <t>pardon</t>
        </is>
      </c>
      <c r="I3" s="2" t="inlineStr">
        <is>
          <t>pardon | un geste | dire pardon | tendre une feuille</t>
        </is>
      </c>
      <c r="J3" s="2" t="inlineStr">
        <is>
          <t>Oui, c'est la bonne réponse.</t>
        </is>
      </c>
      <c r="K3" s="2" t="inlineStr">
        <is>
          <t>Tu étais presque.</t>
        </is>
      </c>
      <c r="L3" s="2" t="inlineStr">
        <is>
          <t>Elle dit pardon, et elle propose un geste. Que fait Rania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dessin de Nino est mouillé. Que fait Rania ?</t>
        </is>
      </c>
    </row>
    <row r="4">
      <c r="A4" s="2" t="inlineStr">
        <is>
          <t>CHK_T0000_P0000_C0001</t>
        </is>
      </c>
      <c r="B4" s="5" t="inlineStr">
        <is>
          <t>passage</t>
        </is>
      </c>
      <c r="C4" s="2" t="inlineStr">
        <is>
          <t>n2</t>
        </is>
      </c>
      <c r="D4" s="2" t="inlineStr">
        <is>
          <t>REL.CON.003</t>
        </is>
      </c>
      <c r="E4" s="2" t="inlineStr">
        <is>
          <t>Rania a dit pardon. Elle a proposé un geste. La peine reste un peu. Papa est là.</t>
        </is>
      </c>
      <c r="F4" s="2" t="inlineStr">
        <is>
          <t>&lt;speak&gt;&lt;prosody rate="medium" pitch="medium"&gt;Rania a dit &lt;emphasis level="moderate"&gt;pardon&lt;/emphasis&gt;. Elle a proposé un geste. La peine reste un peu. Papa est là.&lt;/prosody&gt;&lt;break time="450ms"/&gt;&lt;/speak&gt;</t>
        </is>
      </c>
      <c r="G4" s="2" t="inlineStr">
        <is>
          <t>Rania a dit &lt;emphasis&gt;pardon&lt;/emphasis&gt;. Elle a proposé un geste. La peine reste un peu.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pardon</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narrateur|Rania a dit pardon. Elle a proposé un geste. La peine reste un peu. Papa est là.</t>
        </is>
      </c>
    </row>
    <row r="5">
      <c r="A5" s="2" t="inlineStr">
        <is>
          <t>CHK_T0000_P0000_END</t>
        </is>
      </c>
      <c r="B5" s="5" t="inlineStr">
        <is>
          <t>passage</t>
        </is>
      </c>
      <c r="C5" s="2" t="inlineStr">
        <is>
          <t>n4</t>
        </is>
      </c>
      <c r="D5" s="2" t="inlineStr">
        <is>
          <t>REL.CON.003</t>
        </is>
      </c>
      <c r="E5" s="2" t="inlineStr">
        <is>
          <t>La tour grandit tout doucement. Papa reste assis près d'eux.</t>
        </is>
      </c>
      <c r="F5" s="2" t="inlineStr">
        <is>
          <t>&lt;speak&gt;&lt;prosody rate="medium" pitch="medium"&gt;La tour grandit tout doucement. Papa reste &lt;emphasis level="moderate"&gt;assis&lt;/emphasis&gt; près d'eux.&lt;/prosody&gt;&lt;break time="450ms"/&gt;&lt;/speak&gt;</t>
        </is>
      </c>
      <c r="G5" s="2" t="inlineStr">
        <is>
          <t>La tour grandit tout doucement. Papa reste &lt;emphasis&gt;assis&lt;/emphasis&gt; près d'eux.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assis</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narrateur|La tour grandit tout doucement. Papa reste assis près d'eux.</t>
        </is>
      </c>
    </row>
    <row r="6">
      <c r="A6" s="2" t="inlineStr">
        <is>
          <t>CHK_T0000_P0000_END_F0001</t>
        </is>
      </c>
      <c r="B6" s="6" t="inlineStr">
        <is>
          <t>passage_fin</t>
        </is>
      </c>
      <c r="C6" s="2" t="inlineStr">
        <is>
          <t>n4</t>
        </is>
      </c>
      <c r="D6" s="2" t="inlineStr">
        <is>
          <t>REL.CON.003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2026-09-03T14:36:45Z</dcterms:modified>
</cp:coreProperties>
</file>