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ATOM-REL.MOQ.001-04</t>
        </is>
      </c>
    </row>
    <row r="3">
      <c r="A3" t="inlineStr">
        <is>
          <t>editorial_id</t>
        </is>
      </c>
      <c r="B3" t="inlineStr">
        <is>
          <t>ATOM-REL.MOQ.001-04</t>
        </is>
      </c>
    </row>
    <row r="4">
      <c r="A4" t="inlineStr">
        <is>
          <t>kind</t>
        </is>
      </c>
      <c r="B4" t="inlineStr">
        <is>
          <t>atomic</t>
        </is>
      </c>
    </row>
    <row r="5">
      <c r="A5" t="inlineStr">
        <is>
          <t>title</t>
        </is>
      </c>
      <c r="B5" t="inlineStr">
        <is>
          <t>Gauthier ne rit pas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Gauthier, Blanche, César,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REL.MOQ.001</t>
        </is>
      </c>
      <c r="E2" s="2" t="inlineStr">
        <is>
          <t>Gauthier est à l'école. La classe range les manteaux. Le couloir sent le savon. Blanche fait tomber son gant. César commence à rire. Le rire est court. Gauthier ne rit pas. Il ne faut pas rire. Gauthier ne répète pas. Il ne faut pas répéter. Ce n'est pas gentil. Il va vers Blanche. Il ramasse le gant. Il le tend. Blanche le remet. La maîtresse s'approche. Pardon. Le soir, maman vient. Gauthier raconte. Tu as bien fait. Il ne faut pas rire. Il ne faut pas répéter. Ce n'est pas gentil. Gauthier serre la main de maman.</t>
        </is>
      </c>
      <c r="F2" s="2" t="inlineStr">
        <is>
          <t>&lt;speak&gt;&lt;prosody rate="medium" pitch="medium"&gt;Gauthier est à l'école. La classe range les manteaux. Le couloir sent le savon. Blanche fait tomber son gant. César commence à rire. Le rire est court. Gauthier ne rit &lt;emphasis level="moderate"&gt;pas&lt;/emphasis&gt;. Il ne faut pas rire. Gauthier ne répète pas. Il ne faut pas répéter. Gauthier dit : ce n'est pas gentil. Il va vers Blanche. Il ramasse le gant. Il le tend. Blanche le remet. La maîtresse s'approche. César dit : pardon. Le soir, maman vient. Gauthier raconte. Maman dit : tu as bien fait. Il ne faut pas rire. Il ne faut pas répéter. On dit : ce n'est pas gentil. Gauthier serre la main de maman.&lt;/prosody&gt;&lt;break time="400ms"/&gt;&lt;/speak&gt;</t>
        </is>
      </c>
      <c r="G2" s="2" t="inlineStr">
        <is>
          <t>Gauthier est à l'école. La classe range les manteaux. Le couloir sent le savon. Blanche fait tomber son gant. César commence à rire. Le rire est court. Gauthier ne rit &lt;emphasis&gt;pas&lt;/emphasis&gt;. Il ne faut pas rire. Gauthier ne répète pas. Il ne faut pas répéter. Gauthier dit : ce n'est pas gentil. Il va vers Blanche. Il ramasse le gant. Il le tend. Blanche le remet. La maîtresse s'approche. César dit : pardon. Le soir, maman vient. Gauthier raconte. Maman dit : tu as bien fait. Il ne faut pas rire. Il ne faut pas répéter. On dit : ce n'est pas gentil. Gauthier serre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narrateur|Gauthier est à l'école. La classe range les manteaux. Le couloir sent le savon. Blanche fait tomber son gant. César commence à rire. Le rire est court. Gauthier ne rit pas. Il ne faut pas rire. Gauthier ne répète pas. Il ne faut pas répéter.
enfant-m|Ce n'est pas gentil. Il va vers Blanche. Il ramasse le gant. Il le tend.
narrateur|Blanche le remet. La maîtresse s'approche.
copain|Pardon.
narrateur|Le soir, maman vient. Gauthier raconte.
maman|Tu as bien fait. Il ne faut pas rire. Il ne faut pas répéter.
narrateur|Ce n'est pas gentil.
narrateur|Gauthier serre la main de maman.</t>
        </is>
      </c>
    </row>
    <row r="3">
      <c r="A3" s="2" t="inlineStr">
        <is>
          <t>CHK_T0000_P0000_Q0001</t>
        </is>
      </c>
      <c r="B3" s="4" t="inlineStr">
        <is>
          <t>passage_question</t>
        </is>
      </c>
      <c r="C3" s="2" t="inlineStr">
        <is>
          <t>n2</t>
        </is>
      </c>
      <c r="D3" s="2" t="inlineStr">
        <is>
          <t>REL.MOQ.001</t>
        </is>
      </c>
      <c r="E3" s="2" t="inlineStr">
        <is>
          <t>César rit. Que fait Gauthier ?</t>
        </is>
      </c>
      <c r="F3" s="2" t="inlineStr">
        <is>
          <t>&lt;speak&gt;&lt;prosody rate="slow" pitch="medium"&gt;César rit. Que fait Gauthier ?&lt;/prosody&gt;&lt;break time="250ms"/&gt;&lt;/speak&gt;</t>
        </is>
      </c>
      <c r="G3" s="2" t="inlineStr">
        <is>
          <t>&lt;slow&gt;César rit. Que fait Gauthier ?&lt;/slow&gt;</t>
        </is>
      </c>
      <c r="H3" s="2" t="inlineStr">
        <is>
          <t>pas rire</t>
        </is>
      </c>
      <c r="I3" s="2" t="inlineStr">
        <is>
          <t>pas rire | pas gentil | ne pas rire | pas répéter</t>
        </is>
      </c>
      <c r="J3" s="2" t="inlineStr">
        <is>
          <t>Oui, c'est la bonne réponse.</t>
        </is>
      </c>
      <c r="K3" s="2" t="inlineStr">
        <is>
          <t>Tu étais presque.</t>
        </is>
      </c>
      <c r="L3" s="2" t="inlineStr">
        <is>
          <t>Il ne rit pas. Il dit que ce n'est pas gentil. Que fait Gauthier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narrateur|César rit. Que fait Gauthier ?</t>
        </is>
      </c>
    </row>
    <row r="4">
      <c r="A4" s="2" t="inlineStr">
        <is>
          <t>CHK_T0000_P0000_C0001</t>
        </is>
      </c>
      <c r="B4" s="5" t="inlineStr">
        <is>
          <t>passage</t>
        </is>
      </c>
      <c r="C4" s="2" t="inlineStr">
        <is>
          <t>n2</t>
        </is>
      </c>
      <c r="D4" s="2" t="inlineStr">
        <is>
          <t>REL.MOQ.001</t>
        </is>
      </c>
      <c r="E4" s="2" t="inlineStr">
        <is>
          <t>Gauthier n'a pas ri. Il n'a pas répété. Il Ce n'est pas gentil. Maman est là.</t>
        </is>
      </c>
      <c r="F4" s="2" t="inlineStr">
        <is>
          <t>&lt;speak&gt;&lt;prosody rate="medium" pitch="medium"&gt;Gauthier n'a &lt;emphasis level="moderate"&gt;pas&lt;/emphasis&gt; ri. Il n'a pas répété. Il a dit : ce n'est pas gentil. Maman est là.&lt;/prosody&gt;&lt;break time="450ms"/&gt;&lt;/speak&gt;</t>
        </is>
      </c>
      <c r="G4" s="2" t="inlineStr">
        <is>
          <t>Gauthier n'a &lt;emphasis&gt;pas&lt;/emphasis&gt; ri. Il n'a pas répété. Il a dit : ce n'est pas gentil.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narrateur|Gauthier n'a pas ri. Il n'a pas répété. Il
enfant-f|Ce n'est pas gentil. Maman est là.</t>
        </is>
      </c>
    </row>
    <row r="5">
      <c r="A5" s="2" t="inlineStr">
        <is>
          <t>CHK_T0000_P0000_END</t>
        </is>
      </c>
      <c r="B5" s="5" t="inlineStr">
        <is>
          <t>passage</t>
        </is>
      </c>
      <c r="C5" s="2" t="inlineStr">
        <is>
          <t>n4</t>
        </is>
      </c>
      <c r="D5" s="2" t="inlineStr">
        <is>
          <t>REL.MOQ.001</t>
        </is>
      </c>
      <c r="E5" s="2" t="inlineStr">
        <is>
          <t>Gauthier range son cartable. Maman marche à côté.</t>
        </is>
      </c>
      <c r="F5" s="2" t="inlineStr">
        <is>
          <t>&lt;speak&gt;&lt;prosody rate="medium" pitch="medium"&gt;Gauthier range son cartable. Maman marche à côté.&lt;/prosody&gt;&lt;break time="450ms"/&gt;&lt;/speak&gt;</t>
        </is>
      </c>
      <c r="G5" s="2" t="inlineStr">
        <is>
          <t>Gauthier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narrateur|Gauthier range son cartable. Maman marche à côté.</t>
        </is>
      </c>
    </row>
    <row r="6">
      <c r="A6" s="2" t="inlineStr">
        <is>
          <t>CHK_T0000_P0000_END_F0001</t>
        </is>
      </c>
      <c r="B6" s="6" t="inlineStr">
        <is>
          <t>passage_fin</t>
        </is>
      </c>
      <c r="C6" s="2" t="inlineStr">
        <is>
          <t>n4</t>
        </is>
      </c>
      <c r="D6" s="2" t="inlineStr">
        <is>
          <t>REL.MOQ.001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2026-09-03T14:36:45Z</dcterms:modified>
</cp:coreProperties>
</file>