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ATOM-REL.MOQ.001-05</t>
        </is>
      </c>
    </row>
    <row r="3">
      <c r="A3" t="inlineStr">
        <is>
          <t>editorial_id</t>
        </is>
      </c>
      <c r="B3" t="inlineStr">
        <is>
          <t>ATOM-REL.MOQ.001-05</t>
        </is>
      </c>
    </row>
    <row r="4">
      <c r="A4" t="inlineStr">
        <is>
          <t>kind</t>
        </is>
      </c>
      <c r="B4" t="inlineStr">
        <is>
          <t>atomic</t>
        </is>
      </c>
    </row>
    <row r="5">
      <c r="A5" t="inlineStr">
        <is>
          <t>title</t>
        </is>
      </c>
      <c r="B5" t="inlineStr">
        <is>
          <t>Nine ne rit pas du cartable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REL.MOQ.001</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Nine, Blaise,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REL.MOQ.001</t>
        </is>
      </c>
      <c r="E2" s="2" t="inlineStr">
        <is>
          <t>Nine est à l'école. Blaise fait tomber son cartable. Un camarade commence à rire. Nine ne rit pas. Il ne faut pas rire. Nine ne répète pas. Il ne faut pas répéter. Ce n'est pas gentil. Elle ramasse le cartable. Elle le tend. Le soir, maman vient. Nine raconte. Tu as bien fait. Pas rire. Pas répéter. Ce n'est pas gentil.</t>
        </is>
      </c>
      <c r="F2" s="2" t="inlineStr">
        <is>
          <t>&lt;speak&gt;&lt;prosody rate="medium" pitch="medium"&gt;Nine est à l'école. Blaise fait tomber son cartable. Un camarade commence à rire. Nine ne rit &lt;emphasis level="moderate"&gt;pas&lt;/emphasis&gt;. Il ne faut pas rire. Nine ne répète pas. Il ne faut pas répéter. Nine dit : ce n'est pas gentil. Elle ramasse le cartable. Elle le tend. Le soir, maman vient. Nine raconte. Maman dit : tu as bien fait. Pas rire. Pas répéter. On dit : ce n'est pas gentil.&lt;/prosody&gt;&lt;break time="400ms"/&gt;&lt;/speak&gt;</t>
        </is>
      </c>
      <c r="G2" s="2" t="inlineStr">
        <is>
          <t>Nine est à l'école. Blaise fait tomber son cartable. Un camarade commence à rire. Nine ne rit &lt;emphasis&gt;pas&lt;/emphasis&gt;. Il ne faut pas rire. Nine ne répète pas. Il ne faut pas répéter. Nine dit : ce n'est pas gentil. Elle ramasse le cartable. Elle le tend. Le soir, maman vient. Nine raconte. Maman dit : tu as bien fait. Pas rire. Pas répéter. On dit : ce n'est pas gentil.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narrateur|Nine est à l'école. Blaise fait tomber son cartable. Un camarade commence à rire. Nine ne rit pas. Il ne faut pas rire. Nine ne répète pas. Il ne faut pas répéter.
enfant-f|Ce n'est pas gentil. Elle ramasse le cartable. Elle le tend.
narrateur|Le soir, maman vient. Nine raconte.
maman|Tu as bien fait. Pas rire. Pas répéter.
narrateur|Ce n'est pas gentil.</t>
        </is>
      </c>
    </row>
    <row r="3">
      <c r="A3" s="2" t="inlineStr">
        <is>
          <t>CHK_T0000_P0000_Q0001</t>
        </is>
      </c>
      <c r="B3" s="4" t="inlineStr">
        <is>
          <t>passage_question</t>
        </is>
      </c>
      <c r="C3" s="2" t="inlineStr">
        <is>
          <t>n2</t>
        </is>
      </c>
      <c r="D3" s="2" t="inlineStr">
        <is>
          <t>REL.MOQ.001</t>
        </is>
      </c>
      <c r="E3" s="2" t="inlineStr">
        <is>
          <t>Un camarade rit. Que fait Nine ?</t>
        </is>
      </c>
      <c r="F3" s="2" t="inlineStr">
        <is>
          <t>&lt;speak&gt;&lt;prosody rate="medium" pitch="medium"&gt;Un camarade rit. Que fait Ni&lt;emphasis level="moderate"&gt;ne&lt;/emphasis&gt; ?&lt;/prosody&gt;&lt;break time="250ms"/&gt;&lt;/speak&gt;</t>
        </is>
      </c>
      <c r="G3" s="2" t="inlineStr">
        <is>
          <t>Un camarade rit. Que fait Ni&lt;emphasis&gt;ne&lt;/emphasis&gt; ?</t>
        </is>
      </c>
      <c r="H3" s="2" t="inlineStr">
        <is>
          <t>pas rire</t>
        </is>
      </c>
      <c r="I3" s="2" t="inlineStr">
        <is>
          <t>pas rire | pas gentil | pas répéter</t>
        </is>
      </c>
      <c r="J3" s="2" t="inlineStr">
        <is>
          <t>Oui, c'est la bonne réponse.</t>
        </is>
      </c>
      <c r="K3" s="2" t="inlineStr">
        <is>
          <t>Tu étais presque.</t>
        </is>
      </c>
      <c r="L3" s="2" t="inlineStr">
        <is>
          <t>Elle dit que ce n'est pas gentil. Que ne fait-elle pas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ne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rit. Que fait Nine ?</t>
        </is>
      </c>
    </row>
    <row r="4">
      <c r="A4" s="2" t="inlineStr">
        <is>
          <t>CHK_T0000_P0000_C0001</t>
        </is>
      </c>
      <c r="B4" s="5" t="inlineStr">
        <is>
          <t>passage</t>
        </is>
      </c>
      <c r="C4" s="2" t="inlineStr">
        <is>
          <t>n2</t>
        </is>
      </c>
      <c r="D4" s="2" t="inlineStr">
        <is>
          <t>REL.MOQ.001</t>
        </is>
      </c>
      <c r="E4" s="2" t="inlineStr">
        <is>
          <t>Nine n'a pas ri. Elle n'a pas répété. Elle Ce n'est pas gentil.</t>
        </is>
      </c>
      <c r="F4" s="2" t="inlineStr">
        <is>
          <t>&lt;speak&gt;&lt;prosody rate="medium" pitch="medium"&gt;Nine n'a &lt;emphasis level="moderate"&gt;pas&lt;/emphasis&gt; ri. Elle n'a pas répété. Elle a dit : ce n'est pas gentil.&lt;/prosody&gt;&lt;break time="450ms"/&gt;&lt;/speak&gt;</t>
        </is>
      </c>
      <c r="G4" s="2" t="inlineStr">
        <is>
          <t>Nine n'a &lt;emphasis&gt;pas&lt;/emphasis&gt; ri. Elle n'a pas répété. Elle a dit : ce n'est pas gentil.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narrateur|Nine n'a pas ri. Elle n'a pas répété. Elle
enfant-f|Ce n'est pas gentil.</t>
        </is>
      </c>
    </row>
    <row r="5">
      <c r="A5" s="2" t="inlineStr">
        <is>
          <t>CHK_T0000_P0000_END</t>
        </is>
      </c>
      <c r="B5" s="5" t="inlineStr">
        <is>
          <t>passage</t>
        </is>
      </c>
      <c r="C5" s="2" t="inlineStr">
        <is>
          <t>n4</t>
        </is>
      </c>
      <c r="D5" s="2" t="inlineStr">
        <is>
          <t>REL.MOQ.001</t>
        </is>
      </c>
      <c r="E5" s="2" t="inlineStr">
        <is>
          <t>Maman prend la main de Nine. Ils marchent.</t>
        </is>
      </c>
      <c r="F5" s="2" t="inlineStr">
        <is>
          <t>&lt;speak&gt;&lt;prosody rate="medium" pitch="medium"&gt;Maman prend la main de Ni&lt;emphasis level="moderate"&gt;ne&lt;/emphasis&gt;. Ils marchent.&lt;/prosody&gt;&lt;break time="450ms"/&gt;&lt;/speak&gt;</t>
        </is>
      </c>
      <c r="G5" s="2" t="inlineStr">
        <is>
          <t>Maman prend la main de Ni&lt;emphasis&gt;ne&lt;/emphasis&gt;. Ils marchent.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ne</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prend la main de Nine. Ils marchent.</t>
        </is>
      </c>
    </row>
    <row r="6">
      <c r="A6" s="2" t="inlineStr">
        <is>
          <t>CHK_T0000_P0000_END_F0001</t>
        </is>
      </c>
      <c r="B6" s="6" t="inlineStr">
        <is>
          <t>passage_fin</t>
        </is>
      </c>
      <c r="C6" s="2" t="inlineStr">
        <is>
          <t>n4</t>
        </is>
      </c>
      <c r="D6" s="2" t="inlineStr">
        <is>
          <t>REL.MOQ.001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2026-09-03T14:36:45Z</dcterms:modified>
</cp:coreProperties>
</file>