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ATOM-REL.MOQ.002-02</t>
        </is>
      </c>
    </row>
    <row r="3">
      <c r="A3" t="inlineStr">
        <is>
          <t>editorial_id</t>
        </is>
      </c>
      <c r="B3" t="inlineStr">
        <is>
          <t>ATOM-REL.MOQ.002-02</t>
        </is>
      </c>
    </row>
    <row r="4">
      <c r="A4" t="inlineStr">
        <is>
          <t>kind</t>
        </is>
      </c>
      <c r="B4" t="inlineStr">
        <is>
          <t>atomic</t>
        </is>
      </c>
    </row>
    <row r="5">
      <c r="A5" t="inlineStr">
        <is>
          <t>title</t>
        </is>
      </c>
      <c r="B5" t="inlineStr">
        <is>
          <t>Nora rejoint Adam, puis Inès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atelier</t>
        </is>
      </c>
    </row>
    <row r="17">
      <c r="A17" t="inlineStr">
        <is>
          <t>characters</t>
        </is>
      </c>
      <c r="B17" t="inlineStr">
        <is>
          <t>Nora, Adam, Inès,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REL.MOQ.002</t>
        </is>
      </c>
      <c r="E2" s="2" t="inlineStr">
        <is>
          <t>Nora est à l'école. Papa l'a déposée. La récréation sent l'herbe. Adam est à l'écart. Il est près du muret. Ses épaules sont basses. Nora se souvient. Elle peut le rejoindre. Rejoindre, c'est aller vers lui. Nora marche vers Adam. Tu veux jouer ? Inviter, c'est demander. Adam hésite. Nora attend. D'accord. Ils marchent vers les plots. Un enfant les écarte encore. Ça continue un peu. Nora va vers la maîtresse. La maîtresse est l'adulte. Ça continue. On prévient un adulte si ça continue. La maîtresse s'approche. Plus tard, c'est l'atelier peinture. Inès est à l'écart près des pots. Nora se souvient. Elle va rejoindre Inès. Elle l'invite. Inès dit oui. Un camarade les écarte encore. Ça continue. Nora prévient papa, à la sortie. Papa est l'adulte. Tu as repris le geste. Rejoindre. Inviter. Un adulte si ça continue. Nora et Inès se disent à demain.</t>
        </is>
      </c>
      <c r="F2" s="2" t="inlineStr">
        <is>
          <t>&lt;speak&gt;&lt;prosody rate="medium" pitch="medium"&gt;Nora est à l'école. Papa l'a déposée. La récréation sent l'herbe. Adam est à l'écart. Il est près du muret. Ses épaules sont basses. Nora se souvient. Elle peut le &lt;emphasis level="moderate"&gt;rejoindre&lt;/emphasis&gt;. Rejoindre, c'est aller vers lui. Nora marche vers Adam. Elle dit : tu veux jouer ? Inviter, c'est demander. Adam hésite. Nora attend. Adam dit : d'accord. Ils marchent vers les plots. Un enfant les écarte encore. Ça continue un peu. Nora va vers la maîtresse. La maîtresse est l'adulte. Nora dit : ça continue. On prévient un adulte si ça continue. La maîtresse s'approche. Plus tard, c'est l'atelier peinture. Inès est à l'écart près des pots. Nora se souvient. Elle va rejoindre Inès. Elle l'invite. Inès dit oui. Un camarade les écarte encore. Ça continue. Nora prévient papa, à la sortie. Papa est l'adulte. Papa dit : tu as repris le geste. Rejoindre. Inviter. Un adulte si ça continue. Nora et Inès se disent à demain.&lt;/prosody&gt;&lt;break time="400ms"/&gt;&lt;/speak&gt;</t>
        </is>
      </c>
      <c r="G2" s="2" t="inlineStr">
        <is>
          <t>Nora est à l'école. Papa l'a déposée. La récréation sent l'herbe. Adam est à l'écart. Il est près du muret. Ses épaules sont basses. Nora se souvient. Elle peut le &lt;emphasis&gt;rejoindre&lt;/emphasis&gt;. Rejoindre, c'est aller vers lui. Nora marche vers Adam. Elle dit : tu veux jouer ? Inviter, c'est demander. Adam hésite. Nora attend. Adam dit : d'accord. Ils marchent vers les plots. Un enfant les écarte encore. Ça continue un peu. Nora va vers la maîtresse. La maîtresse est l'adulte. Nora dit : ça continue. On prévient un adulte si ça continue. La maîtresse s'approche. Plus tard, c'est l'atelier peinture. Inès est à l'écart près des pots. Nora se souvient. Elle va rejoindre Inès. Elle l'invite. Inès dit oui. Un camarade les écarte encore. Ça continue. Nora prévient papa, à la sortie. Papa est l'adulte. Papa dit : tu as repris le geste. Rejoindre. Inviter. Un adulte si ça continue. Nora et Inès se disent à demain.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narrateur|Nora est à l'école. Papa l'a déposée. La récréation sent l'herbe. Adam est à l'écart. Il est près du muret. Ses épaules sont basses. Nora se souvient. Elle peut le rejoindre. Rejoindre, c'est aller vers lui. Nora marche vers Adam.
narrateur|Tu veux jouer ? Inviter, c'est demander.
narrateur|Adam hésite. Nora attend.
copain|D'accord.
narrateur|Ils marchent vers les plots. Un enfant les écarte encore. Ça continue un peu. Nora va vers la maîtresse. La maîtresse est l'adulte.
enfant-f|Ça continue. On prévient un adulte si ça continue.
narrateur|La maîtresse s'approche. Plus tard, c'est l'atelier peinture. Inès est à l'écart près des pots. Nora se souvient. Elle va rejoindre Inès. Elle l'invite. Inès dit oui. Un camarade les écarte encore. Ça continue. Nora prévient papa, à la sortie. Papa est l'adulte.
papa|Tu as repris le geste. Rejoindre. Inviter.
narrateur|Un adulte si ça continue. Nora et Inès se disent à demain.</t>
        </is>
      </c>
    </row>
    <row r="3">
      <c r="A3" s="2" t="inlineStr">
        <is>
          <t>CHK_T0000_P0000_Q0001</t>
        </is>
      </c>
      <c r="B3" s="4" t="inlineStr">
        <is>
          <t>passage_question</t>
        </is>
      </c>
      <c r="C3" s="2" t="inlineStr">
        <is>
          <t>n2</t>
        </is>
      </c>
      <c r="D3" s="2" t="inlineStr">
        <is>
          <t>REL.MOQ.002</t>
        </is>
      </c>
      <c r="E3" s="2" t="inlineStr">
        <is>
          <t>Adam est à l'écart. Que fait Nora ?</t>
        </is>
      </c>
      <c r="F3" s="2" t="inlineStr">
        <is>
          <t>&lt;speak&gt;&lt;prosody rate="medium" pitch="medium"&gt;Adam est à l'écart. Que fait Nora ?&lt;/prosody&gt;&lt;break time="250ms"/&gt;&lt;/speak&gt;</t>
        </is>
      </c>
      <c r="G3" s="2" t="inlineStr">
        <is>
          <t>Adam est à l'écart. Que fait Nora ?</t>
        </is>
      </c>
      <c r="H3" s="2" t="inlineStr">
        <is>
          <t>rejoindre</t>
        </is>
      </c>
      <c r="I3" s="2" t="inlineStr">
        <is>
          <t>rejoindre | inviter | adulte | prévenir | aller vers lui</t>
        </is>
      </c>
      <c r="J3" s="2" t="inlineStr">
        <is>
          <t>Oui, c'est la bonne réponse.</t>
        </is>
      </c>
      <c r="K3" s="2" t="inlineStr">
        <is>
          <t>Tu étais presque.</t>
        </is>
      </c>
      <c r="L3" s="2" t="inlineStr">
        <is>
          <t>Elle le rejoint, elle l'invite. Si ça continue, un adulte. Que fait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narrateur|Adam est à l'écart. Que fait Nora ?</t>
        </is>
      </c>
    </row>
    <row r="4">
      <c r="A4" s="2" t="inlineStr">
        <is>
          <t>CHK_T0000_P0000_C0001</t>
        </is>
      </c>
      <c r="B4" s="5" t="inlineStr">
        <is>
          <t>passage</t>
        </is>
      </c>
      <c r="C4" s="2" t="inlineStr">
        <is>
          <t>n2</t>
        </is>
      </c>
      <c r="D4" s="2" t="inlineStr">
        <is>
          <t>REL.MOQ.002</t>
        </is>
      </c>
      <c r="E4" s="2" t="inlineStr">
        <is>
          <t>Nora a su rejoindre. Elle a pu inviter. Elle a prévenu un adulte, car ça continue. Deux fois.</t>
        </is>
      </c>
      <c r="F4" s="2" t="inlineStr">
        <is>
          <t>&lt;speak&gt;&lt;prosody rate="medium" pitch="medium"&gt;Nora a su &lt;emphasis level="moderate"&gt;rejoindre&lt;/emphasis&gt;. Elle a pu inviter. Elle a prévenu un adulte, car ça continue. Deux fois.&lt;/prosody&gt;&lt;break time="450ms"/&gt;&lt;/speak&gt;</t>
        </is>
      </c>
      <c r="G4" s="2" t="inlineStr">
        <is>
          <t>Nora a su &lt;emphasis&gt;rejoindre&lt;/emphasis&gt;. Elle a pu inviter. Elle a prévenu un adulte, car ça continue. Deux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narrateur|Nora a su rejoindre. Elle a pu inviter. Elle a prévenu un adulte, car ça continue. Deux fois.</t>
        </is>
      </c>
    </row>
    <row r="5">
      <c r="A5" s="2" t="inlineStr">
        <is>
          <t>CHK_T0000_P0000_END</t>
        </is>
      </c>
      <c r="B5" s="5" t="inlineStr">
        <is>
          <t>passage</t>
        </is>
      </c>
      <c r="C5" s="2" t="inlineStr">
        <is>
          <t>n4</t>
        </is>
      </c>
      <c r="D5" s="2" t="inlineStr">
        <is>
          <t>REL.MOQ.002</t>
        </is>
      </c>
      <c r="E5" s="2" t="inlineStr">
        <is>
          <t>Nora range son tablier. Papa l'attend près du portail.</t>
        </is>
      </c>
      <c r="F5" s="2" t="inlineStr">
        <is>
          <t>&lt;speak&gt;&lt;prosody rate="medium" pitch="medium"&gt;Nora range son tablier. Papa l'attend près du portail.&lt;/prosody&gt;&lt;break time="450ms"/&gt;&lt;/speak&gt;</t>
        </is>
      </c>
      <c r="G5" s="2" t="inlineStr">
        <is>
          <t>Nora range son tablier. Papa l'attend près du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narrateur|Nora range son tablier. Papa l'attend près du portail.</t>
        </is>
      </c>
    </row>
    <row r="6">
      <c r="A6" s="2" t="inlineStr">
        <is>
          <t>CHK_T0000_P0000_END_F0001</t>
        </is>
      </c>
      <c r="B6" s="6" t="inlineStr">
        <is>
          <t>passage_fin</t>
        </is>
      </c>
      <c r="C6" s="2" t="inlineStr">
        <is>
          <t>n4</t>
        </is>
      </c>
      <c r="D6" s="2" t="inlineStr">
        <is>
          <t>REL.MOQ.002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2026-09-03T14:36:45Z</dcterms:modified>
</cp:coreProperties>
</file>