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ATOM-REL.MOQ.003-04</t>
        </is>
      </c>
    </row>
    <row r="3">
      <c r="A3" t="inlineStr">
        <is>
          <t>editorial_id</t>
        </is>
      </c>
      <c r="B3" t="inlineStr">
        <is>
          <t>ATOM-REL.MOQ.003-04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Naël raconte, même s'il a ri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Naël, maman,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Naël rentre. À l'école, un camarade a fait tomber son bonnet. Naël a ri un peu. Son ventre est serré. Maman l'attend. Papa aussi. Naël va raconter. Même si on a ri. Maman, j'ai ri. Ce n'était pas gentil. Maman écoute. Papa écoute. Ils disent : merci de raconter. Même si tu as ri. Naël respire.</t>
        </is>
      </c>
      <c r="F2" s="2" t="inlineStr">
        <is>
          <t>&lt;speak&gt;&lt;prosody rate="medium" pitch="medium"&gt;Naël rentre. À l'école, un camarade a fait tomber son bonnet. Naël a ri un peu. Son ventre est serré. Maman l'attend. Papa aussi. Naël va &lt;emphasis level="moderate"&gt;raconter&lt;/emphasis&gt;. Même si on a ri. Il dit : maman, j'ai ri. Ce n'était pas gentil. Maman écoute. Papa écoute. Ils disent : merci de raconter. Même si tu as ri. Naël respire.&lt;/prosody&gt;&lt;break time="400ms"/&gt;&lt;/speak&gt;</t>
        </is>
      </c>
      <c r="G2" s="2" t="inlineStr">
        <is>
          <t>Naël rentre. À l'école, un camarade a fait tomber son bonnet. Naël a ri un peu. Son ventre est serré. Maman l'attend. Papa aussi. Naël va &lt;emphasis&gt;raconter&lt;/emphasis&gt;. Même si on a ri. Il dit : maman, j'ai ri. Ce n'était pas gentil. Maman écoute. Papa écoute. Ils disent : merci de raconter. Même si tu as ri. Naël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narrateur|Naël rentre. À l'école, un camarade a fait tomber son bonnet. Naël a ri un peu. Son ventre est serré. Maman l'attend. Papa aussi. Naël va raconter. Même si on a ri.
narrateur|Maman, j'ai ri. Ce n'était pas gentil. Maman écoute. Papa écoute. Ils disent : merci de raconter. Même si tu as ri.
narrateur|Naël respire.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Naël a ri à l'école. Que fait-il à la maison ?</t>
        </is>
      </c>
      <c r="F3" s="2" t="inlineStr">
        <is>
          <t>&lt;speak&gt;&lt;prosody rate="medium" pitch="medium"&gt;Naël a ri à l'école. Que fait-il à la maison ?&lt;/prosody&gt;&lt;break time="250ms"/&gt;&lt;/speak&gt;</t>
        </is>
      </c>
      <c r="G3" s="2" t="inlineStr">
        <is>
          <t>Naël a ri à l'école. Que fait-il à la maison ?</t>
        </is>
      </c>
      <c r="H3" s="2" t="inlineStr">
        <is>
          <t>raconter</t>
        </is>
      </c>
      <c r="I3" s="2" t="inlineStr">
        <is>
          <t>raconter | maman | papa | même si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s'il a ri. Il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narrateur|Naël a ri à l'école. Que fait-il à la maison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Naël a raconté. Même s'il a ri. Papa et maman ont écouté.</t>
        </is>
      </c>
      <c r="F4" s="2" t="inlineStr">
        <is>
          <t>&lt;speak&gt;&lt;prosody rate="medium" pitch="medium"&gt;Naël a raconté. &lt;emphasis level="moderate"&gt;même&lt;/emphasis&gt; s'il a ri. Papa et maman ont écouté.&lt;/prosody&gt;&lt;break time="450ms"/&gt;&lt;/speak&gt;</t>
        </is>
      </c>
      <c r="G4" s="2" t="inlineStr">
        <is>
          <t>Naël a raconté. &lt;emphasis&gt;même&lt;/emphasis&gt; s'il a ri. Papa et maman ont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même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narrateur|Naël a raconté. Même s'il a ri. Papa et maman ont écouté.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Maman prépare le goûter. Naël s'assoit.</t>
        </is>
      </c>
      <c r="F5" s="2" t="inlineStr">
        <is>
          <t>&lt;speak&gt;&lt;prosody rate="medium" pitch="medium"&gt;Maman prépare le goûter. Naël s'assoit.&lt;/prosody&gt;&lt;break time="450ms"/&gt;&lt;/speak&gt;</t>
        </is>
      </c>
      <c r="G5" s="2" t="inlineStr">
        <is>
          <t>Maman prépare le goûter. Naël s'assoit.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prépare le goûter. Naël s'assoit.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2026-09-03T14:36:45Z</dcterms:modified>
</cp:coreProperties>
</file>