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ATOM-REL.MOQ.003-07</t>
        </is>
      </c>
    </row>
    <row r="3">
      <c r="A3" t="inlineStr">
        <is>
          <t>editorial_id</t>
        </is>
      </c>
      <c r="B3" t="inlineStr">
        <is>
          <t>ATOM-REL.MOQ.003-07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Bertrand raconte à maman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maison, le soir</t>
        </is>
      </c>
    </row>
    <row r="17">
      <c r="A17" t="inlineStr">
        <is>
          <t>characters</t>
        </is>
      </c>
      <c r="B17" t="inlineStr">
        <is>
          <t>Bertrand,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Bertrand rentre de l'école avec papa. Le soir, la cuisine sent le pain. Bertrand a les joues chaudes. Il pense à des rires dans la cour. Un camarade a ri d'un autre. Bertrand a ri un peu aussi. Son ventre est serré. Maman s'assoit près de lui. Papa s'assoit aussi. Tu peux raconter. Raconter, c'est dire ce qui s'est passé. On a ri. J'ai ri aussi. Il ne répète pas les mots. Maman écoute. Même si on a ri, on raconte. Même si on a ri, maman est là. Bertrand raconte encore un peu. Il parle des rires, sans les imiter. Merci d'avoir raconté. Même si on a ri, on raconte à papa ou maman. Bertrand boit de l'eau. Il se sent plus léger.</t>
        </is>
      </c>
      <c r="F2" s="2" t="inlineStr">
        <is>
          <t>&lt;speak&gt;&lt;prosody rate="medium" pitch="medium"&gt;Bertrand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&lt;emphasis level="moderate"&gt;raconter&lt;/emphasis&gt;.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léger.&lt;/prosody&gt;&lt;break time="400ms"/&gt;&lt;/speak&gt;</t>
        </is>
      </c>
      <c r="G2" s="2" t="inlineStr">
        <is>
          <t>Bertrand rentre de l'école avec papa. Le soir, la cuisine sent le pain. Bertrand a les joues chaudes. Il pense à des rires dans la cour. Un camarade a ri d'un autre. Bertrand a ri un peu aussi. Son ventre est serré. Maman s'assoit près de lui. Papa s'assoit aussi. Maman dit : tu peux &lt;emphasis&gt;raconter&lt;/emphasis&gt;. Raconter, c'est dire ce qui s'est passé. Bertrand dit : on a ri. J'ai ri aussi. Il ne répète pas les mots. Maman écoute. Papa dit : même si on a ri, on raconte. Même si on a ri, maman est là. Bertrand raconte encore un peu. Il parle des rires, sans les imiter. Maman dit : merci d'avoir raconté. Même si on a ri, on raconte à papa ou maman. Bertrand boit de l'eau. Il se sent plus léger.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narrateur|Bertrand rentre de l'école avec papa. Le soir, la cuisine sent le pain. Bertrand a les joues chaudes. Il pense à des rires dans la cour. Un camarade a ri d'un autre. Bertrand a ri un peu aussi. Son ventre est serré. Maman s'assoit près de lui. Papa s'assoit aussi.
maman|Tu peux raconter. Raconter, c'est dire ce qui s'est passé.
enfant-m|On a ri. J'ai ri aussi. Il ne répète pas les mots. Maman écoute.
papa|Même si on a ri, on raconte. Même si on a ri, maman est là.
narrateur|Bertrand raconte encore un peu. Il parle des rires, sans les imiter.
maman|Merci d'avoir raconté. Même si on a ri, on raconte à papa ou maman.
narrateur|Bertrand boit de l'eau. Il se sent plus léger.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Bertrand a ri un peu. Que fait-il le soir ?</t>
        </is>
      </c>
      <c r="F3" s="2" t="inlineStr">
        <is>
          <t>&lt;speak&gt;&lt;prosody rate="medium" pitch="medium"&gt;Bertrand a ri un peu. Que fait-il le soir ?&lt;/prosody&gt;&lt;break time="250ms"/&gt;&lt;/speak&gt;</t>
        </is>
      </c>
      <c r="G3" s="2" t="inlineStr">
        <is>
          <t>Bertrand a ri un peu. Que fait-il le soir ?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Bertrand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narrateur|Bertrand a ri un peu. Que fait-il le soir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Bertrand a su raconter. Même si on a ri, il a parlé à papa et maman.</t>
        </is>
      </c>
      <c r="F4" s="2" t="inlineStr">
        <is>
          <t>&lt;speak&gt;&lt;prosody rate="medium" pitch="medium"&gt;Bertrand a su &lt;emphasis level="moderate"&gt;raconter&lt;/emphasis&gt;. Même si on a ri, il a parlé à papa et maman.&lt;/prosody&gt;&lt;break time="450ms"/&gt;&lt;/speak&gt;</t>
        </is>
      </c>
      <c r="G4" s="2" t="inlineStr">
        <is>
          <t>Bertrand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narrateur|Bertrand a su raconter. Même si on a ri, il a parlé à papa et maman.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Bertrand range son cartable. Maman lui tient la main.</t>
        </is>
      </c>
      <c r="F5" s="2" t="inlineStr">
        <is>
          <t>&lt;speak&gt;&lt;prosody rate="medium" pitch="medium"&gt;Bertrand range son cartable. Maman lui tient la &lt;emphasis level="moderate"&gt;main&lt;/emphasis&gt;.&lt;/prosody&gt;&lt;break time="450ms"/&gt;&lt;/speak&gt;</t>
        </is>
      </c>
      <c r="G5" s="2" t="inlineStr">
        <is>
          <t>Bertrand range son cartable.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narrateur|Bertrand range son cartable. Maman lui tient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