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ATOM-REL.PAR.001-05</t>
        </is>
      </c>
    </row>
    <row r="3">
      <c r="A3" t="inlineStr">
        <is>
          <t>editorial_id</t>
        </is>
      </c>
      <c r="B3" t="inlineStr">
        <is>
          <t>ATOM-REL.PAR.001-05</t>
        </is>
      </c>
    </row>
    <row r="4">
      <c r="A4" t="inlineStr">
        <is>
          <t>kind</t>
        </is>
      </c>
      <c r="B4" t="inlineStr">
        <is>
          <t>atomic</t>
        </is>
      </c>
    </row>
    <row r="5">
      <c r="A5" t="inlineStr">
        <is>
          <t>title</t>
        </is>
      </c>
      <c r="B5" t="inlineStr">
        <is>
          <t>Hanaé prête le train en bois</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REL.PAR.001</t>
        </is>
      </c>
    </row>
    <row r="10">
      <c r="A10" t="inlineStr">
        <is>
          <t>secondary_lessons</t>
        </is>
      </c>
    </row>
    <row r="11">
      <c r="A11" t="inlineStr">
        <is>
          <t>domain</t>
        </is>
      </c>
      <c r="B11" t="inlineStr">
        <is>
          <t>REL</t>
        </is>
      </c>
    </row>
    <row r="12">
      <c r="A12" t="inlineStr">
        <is>
          <t>subdomain</t>
        </is>
      </c>
      <c r="B12" t="inlineStr">
        <is>
          <t>REL.PAR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chambre</t>
        </is>
      </c>
    </row>
    <row r="17">
      <c r="A17" t="inlineStr">
        <is>
          <t>characters</t>
        </is>
      </c>
      <c r="B17" t="inlineStr">
        <is>
          <t>Hanaé, Flora,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REL.PAR.001</t>
        </is>
      </c>
      <c r="E2" s="2" t="inlineStr">
        <is>
          <t>Hanaé joue dans sa chambre. Maman plie des chaussettes près de la fenêtre. Hanaé a un train en bois. Les roues font un petit bruit. Flora arrive. Flora regarde le train. Hanaé serre le train un moment. Maman s'approche. Tu peux prêter le train. Prêter, c'est laisser jouer Flora. Hanaé tend le train. Flora le prend. Flora fait rouler le train. Hanaé reste près de maman. Hanaé attend. C'est le tour de Flora. Puis c'est le tour d'Hanaé. Flora rend le train. Hanaé le fait rouler aussi. Tu peux proposer un autre jeu. Hanaé prend les cubes. Un autre jeu ? Flora sourit. Elles bâtissent une petite gare. Le bois sent le sapin. Maman reste tout près. Hanaé a su prêter. Chacune a eu son tour. Elles ont un autre jeu.</t>
        </is>
      </c>
      <c r="F2" s="2" t="inlineStr">
        <is>
          <t>&lt;speak&gt;&lt;prosody rate="medium" pitch="medium"&gt;Hanaé joue dans sa chambre. Maman plie des chaussettes près de la fenêtre. Hanaé a un train en bois. Les roues font un petit bruit. Flora arrive. Flora regarde le train. Hanaé serre le train un moment. Maman s'approche. Maman dit : tu peux &lt;emphasis level="moderate"&gt;prêter&lt;/emphasis&gt; le train. Prêter, c'est laisser jouer Flora. Hanaé tend le train. Flora le prend. Flora fait rouler le train. Hanaé reste près de maman. Hanaé attend. C'est le tour de Flora. Puis c'est le tour d'Hanaé. Flora rend le train. Hanaé le fait rouler aussi. Maman dit : tu peux proposer un autre jeu. Hanaé prend les cubes. Hanaé dit : un autre jeu ? Flora sourit. Elles bâtissent une petite gare. Le bois sent le sapin. Maman reste tout près. Hanaé a su prêter. Chacune a eu son tour. Elles ont un autre jeu.&lt;/prosody&gt;&lt;break time="400ms"/&gt;&lt;/speak&gt;</t>
        </is>
      </c>
      <c r="G2" s="2" t="inlineStr">
        <is>
          <t>Hanaé joue dans sa chambre. Maman plie des chaussettes près de la fenêtre. Hanaé a un train en bois. Les roues font un petit bruit. Flora arrive. Flora regarde le train. Hanaé serre le train un moment. Maman s'approche. Maman dit : tu peux &lt;emphasis&gt;prêter&lt;/emphasis&gt; le train. Prêter, c'est laisser jouer Flora. Hanaé tend le train. Flora le prend. Flora fait rouler le train. Hanaé reste près de maman. Hanaé attend. C'est le tour de Flora. Puis c'est le tour d'Hanaé. Flora rend le train. Hanaé le fait rouler aussi. Maman dit : tu peux proposer un autre jeu. Hanaé prend les cubes. Hanaé dit : un autre jeu ? Flora sourit. Elles bâtissent une petite gare. Le bois sent le sapin. Maman reste tout près. Hanaé a su prêter. Chacune a eu son tour. Elles ont un autre jeu.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prêter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narrateur|Hanaé joue dans sa chambre. Maman plie des chaussettes près de la fenêtre. Hanaé a un train en bois. Les roues font un petit bruit. Flora arrive. Flora regarde le train. Hanaé serre le train un moment. Maman s'approche.
maman|Tu peux prêter le train. Prêter, c'est laisser jouer Flora.
narrateur|Hanaé tend le train. Flora le prend. Flora fait rouler le train. Hanaé reste près de maman. Hanaé attend. C'est le tour de Flora. Puis c'est le tour d'Hanaé. Flora rend le train. Hanaé le fait rouler aussi.
maman|Tu peux proposer un autre jeu.
narrateur|Hanaé prend les cubes.
enfant-f|Un autre jeu ?
narrateur|Flora sourit. Elles bâtissent une petite gare. Le bois sent le sapin. Maman reste tout près. Hanaé a su prêter. Chacune a eu son tour. Elles ont un autre jeu.</t>
        </is>
      </c>
    </row>
    <row r="3">
      <c r="A3" s="2" t="inlineStr">
        <is>
          <t>CHK_T0000_P0000_Q0001</t>
        </is>
      </c>
      <c r="B3" s="4" t="inlineStr">
        <is>
          <t>passage_question</t>
        </is>
      </c>
      <c r="C3" s="2" t="inlineStr">
        <is>
          <t>n2</t>
        </is>
      </c>
      <c r="D3" s="2" t="inlineStr">
        <is>
          <t>REL.PAR.001</t>
        </is>
      </c>
      <c r="E3" s="2" t="inlineStr">
        <is>
          <t>Hanaé a un train. Que peut-elle faire ?</t>
        </is>
      </c>
      <c r="F3" s="2" t="inlineStr">
        <is>
          <t>&lt;speak&gt;&lt;prosody rate="slow" pitch="medium"&gt;Hanaé a un train. Que peut-elle faire ?&lt;/prosody&gt;&lt;break time="250ms"/&gt;&lt;/speak&gt;</t>
        </is>
      </c>
      <c r="G3" s="2" t="inlineStr">
        <is>
          <t>&lt;slow&gt;Hanaé a un train. Que peut-elle faire ?&lt;/slow&gt;</t>
        </is>
      </c>
      <c r="H3" s="2" t="inlineStr">
        <is>
          <t>prêter</t>
        </is>
      </c>
      <c r="I3" s="2" t="inlineStr">
        <is>
          <t>prêter | son tour | autre jeu | attendre | prêter le train</t>
        </is>
      </c>
      <c r="J3" s="2" t="inlineStr">
        <is>
          <t>Oui, c'est la bonne réponse.</t>
        </is>
      </c>
      <c r="K3" s="2" t="inlineStr">
        <is>
          <t>Tu étais presque.</t>
        </is>
      </c>
      <c r="L3" s="2" t="inlineStr">
        <is>
          <t>Elle peut prêter, ou attendre son tour. Que fait Hanaé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narrateur|Hanaé a un train. Que peut-elle faire ?</t>
        </is>
      </c>
    </row>
    <row r="4">
      <c r="A4" s="2" t="inlineStr">
        <is>
          <t>CHK_T0000_P0000_C0001</t>
        </is>
      </c>
      <c r="B4" s="5" t="inlineStr">
        <is>
          <t>passage</t>
        </is>
      </c>
      <c r="C4" s="2" t="inlineStr">
        <is>
          <t>n2</t>
        </is>
      </c>
      <c r="D4" s="2" t="inlineStr">
        <is>
          <t>REL.PAR.001</t>
        </is>
      </c>
      <c r="E4" s="2" t="inlineStr">
        <is>
          <t>Hanaé a prêté le train. Flora a eu son tour. Puis elles ont un autre jeu. Maman est là.</t>
        </is>
      </c>
      <c r="F4" s="2" t="inlineStr">
        <is>
          <t>&lt;speak&gt;&lt;prosody rate="medium" pitch="medium"&gt;Hanaé a prêté le train. Flora a eu son &lt;emphasis level="moderate"&gt;tour&lt;/emphasis&gt;. Puis elles ont un autre jeu. Maman est là.&lt;/prosody&gt;&lt;break time="450ms"/&gt;&lt;/speak&gt;</t>
        </is>
      </c>
      <c r="G4" s="2" t="inlineStr">
        <is>
          <t>Hanaé a prêté le train. Flora a eu son &lt;emphasis&gt;tour&lt;/emphasis&gt;. Puis elles ont un autre jeu. Maman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tour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narrateur|Hanaé a prêté le train. Flora a eu son tour. Puis elles ont un autre jeu. Maman est là.</t>
        </is>
      </c>
    </row>
    <row r="5">
      <c r="A5" s="2" t="inlineStr">
        <is>
          <t>CHK_T0000_P0000_END</t>
        </is>
      </c>
      <c r="B5" s="5" t="inlineStr">
        <is>
          <t>passage</t>
        </is>
      </c>
      <c r="C5" s="2" t="inlineStr">
        <is>
          <t>n4</t>
        </is>
      </c>
      <c r="D5" s="2" t="inlineStr">
        <is>
          <t>REL.PAR.001</t>
        </is>
      </c>
      <c r="E5" s="2" t="inlineStr">
        <is>
          <t>Hanaé range un cube. Le train reste au calme. Maman sourit.</t>
        </is>
      </c>
      <c r="F5" s="2" t="inlineStr">
        <is>
          <t>&lt;speak&gt;&lt;prosody rate="medium" pitch="medium"&gt;Hanaé range un cube. Le train reste au calme. Maman sourit.&lt;/prosody&gt;&lt;break time="450ms"/&gt;&lt;/speak&gt;</t>
        </is>
      </c>
      <c r="G5" s="2" t="inlineStr">
        <is>
          <t>Hanaé range un cube. Le train reste au calme. Maman sourit.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narrateur|Hanaé range un cube. Le train reste au calme. Maman sourit.</t>
        </is>
      </c>
    </row>
    <row r="6">
      <c r="A6" s="2" t="inlineStr">
        <is>
          <t>CHK_T0000_P0000_END_F0001</t>
        </is>
      </c>
      <c r="B6" s="6" t="inlineStr">
        <is>
          <t>passage_fin</t>
        </is>
      </c>
      <c r="C6" s="2" t="inlineStr">
        <is>
          <t>n4</t>
        </is>
      </c>
      <c r="D6" s="2" t="inlineStr">
        <is>
          <t>REL.PAR.001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2026-09-03T10:28:06Z</dcterms:created>
  <dcterms:modified xmlns:dcterms="http://purl.org/dc/terms/" xmlns:xsi="http://www.w3.org/2001/XMLSchema-instance" xsi:type="dcterms:W3CDTF">2026-09-03T14:36:46Z</dcterms:modified>
</cp:coreProperties>
</file>