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ATOM-REL.PAR.002-02</t>
        </is>
      </c>
    </row>
    <row r="3">
      <c r="A3" t="inlineStr">
        <is>
          <t>editorial_id</t>
        </is>
      </c>
      <c r="B3" t="inlineStr">
        <is>
          <t>ATOM-REL.PAR.002-02</t>
        </is>
      </c>
    </row>
    <row r="4">
      <c r="A4" t="inlineStr">
        <is>
          <t>kind</t>
        </is>
      </c>
      <c r="B4" t="inlineStr">
        <is>
          <t>atomic</t>
        </is>
      </c>
    </row>
    <row r="5">
      <c r="A5" t="inlineStr">
        <is>
          <t>title</t>
        </is>
      </c>
      <c r="B5" t="inlineStr">
        <is>
          <t>Naël attend, puis c'est son tour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REL.PAR.002</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cuisine</t>
        </is>
      </c>
    </row>
    <row r="17">
      <c r="A17" t="inlineStr">
        <is>
          <t>characters</t>
        </is>
      </c>
      <c r="B17" t="inlineStr">
        <is>
          <t>Naël, Tina,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REL.PAR.002</t>
        </is>
      </c>
      <c r="E2" s="2" t="inlineStr">
        <is>
          <t>Naël est au parc avec papa. Tina est sur le toboggan. Le bois est lisse. Naël a envie de glisser. On attend. L'autre finit, puis c'est mon tour. Puis mon tour. Naël attend près de l'échelle. Il compte les oiseaux. Tina glisse. Puis c'est le tour de Naël. Naël glisse. L'air est frais. Tu as su attendre. Plus tard, à la maison, ils peignent. La peinture sent le fruit. Tina a le pinceau rouge. Naël se souvient. Il attend. Puis mon tour. Tina pose le pinceau. Puis c'est le tour de Naël. Il peint une pomme. Même leçon, autre lieu. Attendre, puis jouer.</t>
        </is>
      </c>
      <c r="F2" s="2" t="inlineStr">
        <is>
          <t>&lt;speak&gt;&lt;prosody rate="medium" pitch="medium"&gt;Naël est au parc avec papa. Tina est sur le toboggan. Le bois est lisse. Naël a envie de glisser. Papa dit : on attend. L'autre finit, puis c'est mon tour. Puis mon tour. Naël attend près de l'échelle. Il compte les oiseaux. Tina glisse. Puis c'est le tour de Naël. Naël glisse. L'air est frais. Papa dit : tu as su &lt;emphasis level="moderate"&gt;attendre&lt;/emphasis&gt;. Plus tard, à la maison, ils peignent. La peinture sent le fruit. Tina a le pinceau rouge. Naël se souvient. Il attend. Papa dit : puis mon tour. Tina pose le pinceau. Puis c'est le tour de Naël. Il peint une pomme. Même leçon, autre lieu. Attendre, puis jouer.&lt;/prosody&gt;&lt;break time="400ms"/&gt;&lt;/speak&gt;</t>
        </is>
      </c>
      <c r="G2" s="2" t="inlineStr">
        <is>
          <t>Naël est au parc avec papa. Tina est sur le toboggan. Le bois est lisse. Naël a envie de glisser. Papa dit : on attend. L'autre finit, puis c'est mon tour. Puis mon tour. Naël attend près de l'échelle. Il compte les oiseaux. Tina glisse. Puis c'est le tour de Naël. Naël glisse. L'air est frais. Papa dit : tu as su &lt;emphasis&gt;attendre&lt;/emphasis&gt;. Plus tard, à la maison, ils peignent. La peinture sent le fruit. Tina a le pinceau rouge. Naël se souvient. Il attend. Papa dit : puis mon tour. Tina pose le pinceau. Puis c'est le tour de Naël. Il peint une pomme. Même leçon, autre lieu. Attendre, puis jouer.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narrateur|Naël est au parc avec papa. Tina est sur le toboggan. Le bois est lisse. Naël a envie de glisser.
papa|On attend. L'autre finit, puis c'est mon tour.
narrateur|Puis mon tour. Naël attend près de l'échelle. Il compte les oiseaux. Tina glisse. Puis c'est le tour de Naël. Naël glisse. L'air est frais.
papa|Tu as su attendre. Plus tard, à la maison, ils peignent.
narrateur|La peinture sent le fruit. Tina a le pinceau rouge. Naël se souvient. Il attend.
papa|Puis mon tour.
narrateur|Tina pose le pinceau. Puis c'est le tour de Naël. Il peint une pomme. Même leçon, autre lieu. Attendre, puis jouer.</t>
        </is>
      </c>
    </row>
    <row r="3">
      <c r="A3" s="2" t="inlineStr">
        <is>
          <t>CHK_T0000_P0000_Q0001</t>
        </is>
      </c>
      <c r="B3" s="4" t="inlineStr">
        <is>
          <t>passage_question</t>
        </is>
      </c>
      <c r="C3" s="2" t="inlineStr">
        <is>
          <t>n2</t>
        </is>
      </c>
      <c r="D3" s="2" t="inlineStr">
        <is>
          <t>REL.PAR.002</t>
        </is>
      </c>
      <c r="E3" s="2" t="inlineStr">
        <is>
          <t>Tina joue encore. Que fait Naël ?</t>
        </is>
      </c>
      <c r="F3" s="2" t="inlineStr">
        <is>
          <t>&lt;speak&gt;&lt;prosody rate="medium" pitch="medium"&gt;Tina joue encore. Que fait Naël ?&lt;/prosody&gt;&lt;break time="250ms"/&gt;&lt;/speak&gt;</t>
        </is>
      </c>
      <c r="G3" s="2" t="inlineStr">
        <is>
          <t>Tina joue encore. Que fait Naël ?</t>
        </is>
      </c>
      <c r="H3" s="2" t="inlineStr">
        <is>
          <t>attendre</t>
        </is>
      </c>
      <c r="I3" s="2" t="inlineStr">
        <is>
          <t>attendre | il attend | son tour | puis mon tour | le tour</t>
        </is>
      </c>
      <c r="J3" s="2" t="inlineStr">
        <is>
          <t>Oui, c'est la bonne réponse.</t>
        </is>
      </c>
      <c r="K3" s="2" t="inlineStr">
        <is>
          <t>Tu étais presque.</t>
        </is>
      </c>
      <c r="L3" s="2" t="inlineStr">
        <is>
          <t>Il attend. Puis c'est son tour. Que fait Naël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narrateur|Tina joue encore. Que fait Naël ?</t>
        </is>
      </c>
    </row>
    <row r="4">
      <c r="A4" s="2" t="inlineStr">
        <is>
          <t>CHK_T0000_P0000_C0001</t>
        </is>
      </c>
      <c r="B4" s="5" t="inlineStr">
        <is>
          <t>passage</t>
        </is>
      </c>
      <c r="C4" s="2" t="inlineStr">
        <is>
          <t>n2</t>
        </is>
      </c>
      <c r="D4" s="2" t="inlineStr">
        <is>
          <t>REL.PAR.002</t>
        </is>
      </c>
      <c r="E4" s="2" t="inlineStr">
        <is>
          <t>Naël a attendu. Au toboggan, puis avec le pinceau. Puis c'était son tour.</t>
        </is>
      </c>
      <c r="F4" s="2" t="inlineStr">
        <is>
          <t>&lt;speak&gt;&lt;prosody rate="medium" pitch="medium"&gt;Naël a attendu. Au toboggan, &lt;emphasis level="moderate"&gt;puis&lt;/emphasis&gt; avec le pinceau. Puis c'était son tour.&lt;/prosody&gt;&lt;break time="450ms"/&gt;&lt;/speak&gt;</t>
        </is>
      </c>
      <c r="G4" s="2" t="inlineStr">
        <is>
          <t>Naël a attendu. Au toboggan, &lt;emphasis&gt;puis&lt;/emphasis&gt; avec le pinceau. Puis c'était son tour.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narrateur|Naël a attendu. Au toboggan, puis avec le pinceau. Puis c'était son tour.</t>
        </is>
      </c>
    </row>
    <row r="5">
      <c r="A5" s="2" t="inlineStr">
        <is>
          <t>CHK_T0000_P0000_END</t>
        </is>
      </c>
      <c r="B5" s="5" t="inlineStr">
        <is>
          <t>passage</t>
        </is>
      </c>
      <c r="C5" s="2" t="inlineStr">
        <is>
          <t>n4</t>
        </is>
      </c>
      <c r="D5" s="2" t="inlineStr">
        <is>
          <t>REL.PAR.002</t>
        </is>
      </c>
      <c r="E5" s="2" t="inlineStr">
        <is>
          <t>Naël pose le pinceau. Papa range les pots.</t>
        </is>
      </c>
      <c r="F5" s="2" t="inlineStr">
        <is>
          <t>&lt;speak&gt;&lt;prosody rate="medium" pitch="medium"&gt;Naël pose le pinceau. Papa range les pots.&lt;/prosody&gt;&lt;break time="450ms"/&gt;&lt;/speak&gt;</t>
        </is>
      </c>
      <c r="G5" s="2" t="inlineStr">
        <is>
          <t>Naël pose le pinceau. Papa range les pots.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narrateur|Naël pose le pinceau. Papa range les pots.</t>
        </is>
      </c>
    </row>
    <row r="6">
      <c r="A6" s="2" t="inlineStr">
        <is>
          <t>CHK_T0000_P0000_END_F0001</t>
        </is>
      </c>
      <c r="B6" s="6" t="inlineStr">
        <is>
          <t>passage_fin</t>
        </is>
      </c>
      <c r="C6" s="2" t="inlineStr">
        <is>
          <t>n4</t>
        </is>
      </c>
      <c r="D6" s="2" t="inlineStr">
        <is>
          <t>REL.PAR.002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2026-09-03T14:36:46Z</dcterms:modified>
</cp:coreProperties>
</file>