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ATOM-REL.PAR.002-03</t>
        </is>
      </c>
    </row>
    <row r="3">
      <c r="A3" t="inlineStr">
        <is>
          <t>editorial_id</t>
        </is>
      </c>
      <c r="B3" t="inlineStr">
        <is>
          <t>ATOM-REL.PAR.002-03</t>
        </is>
      </c>
    </row>
    <row r="4">
      <c r="A4" t="inlineStr">
        <is>
          <t>kind</t>
        </is>
      </c>
      <c r="B4" t="inlineStr">
        <is>
          <t>atomic</t>
        </is>
      </c>
    </row>
    <row r="5">
      <c r="A5" t="inlineStr">
        <is>
          <t>title</t>
        </is>
      </c>
      <c r="B5" t="inlineStr">
        <is>
          <t>Justine attend le seau</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REL.PAR.002</t>
        </is>
      </c>
    </row>
    <row r="10">
      <c r="A10" t="inlineStr">
        <is>
          <t>secondary_lessons</t>
        </is>
      </c>
    </row>
    <row r="11">
      <c r="A11" t="inlineStr">
        <is>
          <t>domain</t>
        </is>
      </c>
      <c r="B11" t="inlineStr">
        <is>
          <t>REL</t>
        </is>
      </c>
    </row>
    <row r="12">
      <c r="A12" t="inlineStr">
        <is>
          <t>subdomain</t>
        </is>
      </c>
      <c r="B12" t="inlineStr">
        <is>
          <t>REL.PAR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bac à sable</t>
        </is>
      </c>
    </row>
    <row r="17">
      <c r="A17" t="inlineStr">
        <is>
          <t>characters</t>
        </is>
      </c>
      <c r="B17" t="inlineStr">
        <is>
          <t>Justine,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REL.PAR.002</t>
        </is>
      </c>
      <c r="E2" s="2" t="inlineStr">
        <is>
          <t>Justine est au bac à sable. Maman est près d'elle. Un enfant a le seau rouge. Justine a envie du seau. On attend. L'autre finit. Puis c'est mon tour. Justine attend. Elle pose les mains sur ses genoux. Le sable est tiède. Elle écoute. L'autre verse le sable. Puis l'autre pose le seau. Maintenant. Puis mon tour. Justine prend le seau. Elle le remplit. Le sable coule. Justine sourit. Elle a attendu. Puis c'est son tour. Bravo. Justine répète : attendre. Puis mon tour.</t>
        </is>
      </c>
      <c r="F2" s="2" t="inlineStr">
        <is>
          <t>&lt;speak&gt;&lt;prosody rate="slow" pitch="medium"&gt;Justine est au bac à sable. Maman est près d'elle. Un enfant a le seau rouge. Justine a envie du seau. Maman dit : on attend. L'autre finit. Puis c'est mon tour. Justine attend. Elle pose les mains sur ses genoux. Le sable est tiède. Elle écoute. L'autre verse le sable. Puis l'autre pose le seau. Maman dit : maintenant. Puis mon tour. Justine prend le seau. Elle le remplit. Le sable coule. Justine sourit. Elle a attendu. Puis c'est son tour. Maman dit : bravo. Justine répète : &lt;emphasis level="moderate"&gt;attendre&lt;/emphasis&gt;. Puis mon tour.&lt;/prosody&gt;&lt;break time="400ms"/&gt;&lt;/speak&gt;</t>
        </is>
      </c>
      <c r="G2" s="2" t="inlineStr">
        <is>
          <t>&lt;slow&gt;Justine est au bac à sable. Maman est près d'elle. Un enfant a le seau rouge. Justine a envie du seau. Maman dit : on attend. L'autre finit. Puis c'est mon tour. Justine attend. Elle pose les mains sur ses genoux. Le sable est tiède. Elle écoute. L'autre verse le sable. Puis l'autre pose le seau. Maman dit : maintenant. Puis mon tour. Justine prend le seau. Elle le remplit. Le sable coule. Justine sourit. Elle a attendu. Puis c'est son tour. Maman dit : bravo. Justine répète : &lt;emphasis&gt;attendre&lt;/emphasis&gt;. Puis mon tour.&lt;/slow&gt;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attendre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narrateur|Justine est au bac à sable. Maman est près d'elle. Un enfant a le seau rouge. Justine a envie du seau.
maman|On attend. L'autre finit.
narrateur|Puis c'est mon tour. Justine attend. Elle pose les mains sur ses genoux. Le sable est tiède. Elle écoute. L'autre verse le sable. Puis l'autre pose le seau.
maman|Maintenant.
narrateur|Puis mon tour. Justine prend le seau. Elle le remplit. Le sable coule. Justine sourit. Elle a attendu. Puis c'est son tour.
maman|Bravo.
narrateur|Justine répète : attendre. Puis mon tour.</t>
        </is>
      </c>
    </row>
    <row r="3">
      <c r="A3" s="2" t="inlineStr">
        <is>
          <t>CHK_T0000_P0000_Q0001</t>
        </is>
      </c>
      <c r="B3" s="4" t="inlineStr">
        <is>
          <t>passage_question</t>
        </is>
      </c>
      <c r="C3" s="2" t="inlineStr">
        <is>
          <t>n2</t>
        </is>
      </c>
      <c r="D3" s="2" t="inlineStr">
        <is>
          <t>REL.PAR.002</t>
        </is>
      </c>
      <c r="E3" s="2" t="inlineStr">
        <is>
          <t>Justine veut le seau. Que fait-elle ?</t>
        </is>
      </c>
      <c r="F3" s="2" t="inlineStr">
        <is>
          <t>&lt;speak&gt;&lt;prosody rate="slow" pitch="medium"&gt;Justine veut le seau. Que fait-elle ?&lt;/prosody&gt;&lt;break time="250ms"/&gt;&lt;/speak&gt;</t>
        </is>
      </c>
      <c r="G3" s="2" t="inlineStr">
        <is>
          <t>&lt;slow&gt;Justine veut le seau. Que fait-elle ?&lt;/slow&gt;</t>
        </is>
      </c>
      <c r="H3" s="2" t="inlineStr">
        <is>
          <t>attendre</t>
        </is>
      </c>
      <c r="I3" s="2" t="inlineStr">
        <is>
          <t>attendre | son tour | mon tour | elle attend</t>
        </is>
      </c>
      <c r="J3" s="2" t="inlineStr">
        <is>
          <t>Oui, c'est la bonne réponse.</t>
        </is>
      </c>
      <c r="K3" s="2" t="inlineStr">
        <is>
          <t>Tu étais presque.</t>
        </is>
      </c>
      <c r="L3" s="2" t="inlineStr">
        <is>
          <t>L'autre finit. Puis c'est son tour. Que fait Justine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narrateur|Justine veut le seau. Que fait-elle ?</t>
        </is>
      </c>
    </row>
    <row r="4">
      <c r="A4" s="2" t="inlineStr">
        <is>
          <t>CHK_T0000_P0000_C0001</t>
        </is>
      </c>
      <c r="B4" s="5" t="inlineStr">
        <is>
          <t>passage</t>
        </is>
      </c>
      <c r="C4" s="2" t="inlineStr">
        <is>
          <t>n2</t>
        </is>
      </c>
      <c r="D4" s="2" t="inlineStr">
        <is>
          <t>REL.PAR.002</t>
        </is>
      </c>
      <c r="E4" s="2" t="inlineStr">
        <is>
          <t>Justine a attendu. Puis c'est son tour. Elle a pris le seau. Maman était là.</t>
        </is>
      </c>
      <c r="F4" s="2" t="inlineStr">
        <is>
          <t>&lt;speak&gt;&lt;prosody rate="slow" pitch="medium"&gt;Justine a attendu. &lt;emphasis level="moderate"&gt;puis&lt;/emphasis&gt; c'est son tour. Elle a pris le seau. Maman était là.&lt;/prosody&gt;&lt;break time="450ms"/&gt;&lt;/speak&gt;</t>
        </is>
      </c>
      <c r="G4" s="2" t="inlineStr">
        <is>
          <t>&lt;slow&gt;Justine a attendu. &lt;emphasis&gt;puis&lt;/emphasis&gt; c'est son tour. Elle a pris le seau. Maman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puis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narrateur|Justine a attendu. Puis c'est son tour. Elle a pris le seau. Maman était là.</t>
        </is>
      </c>
    </row>
    <row r="5">
      <c r="A5" s="2" t="inlineStr">
        <is>
          <t>CHK_T0000_P0000_END</t>
        </is>
      </c>
      <c r="B5" s="5" t="inlineStr">
        <is>
          <t>passage</t>
        </is>
      </c>
      <c r="C5" s="2" t="inlineStr">
        <is>
          <t>n4</t>
        </is>
      </c>
      <c r="D5" s="2" t="inlineStr">
        <is>
          <t>REL.PAR.002</t>
        </is>
      </c>
      <c r="E5" s="2" t="inlineStr">
        <is>
          <t>Justine pose le seau. Maman lui donne la main.</t>
        </is>
      </c>
      <c r="F5" s="2" t="inlineStr">
        <is>
          <t>&lt;speak&gt;&lt;prosody rate="slow" pitch="medium"&gt;Justine pose le seau. Maman lui donne la &lt;emphasis level="moderate"&gt;main&lt;/emphasis&gt;.&lt;/prosody&gt;&lt;break time="450ms"/&gt;&lt;/speak&gt;</t>
        </is>
      </c>
      <c r="G5" s="2" t="inlineStr">
        <is>
          <t>&lt;slow&gt;Justine pose le seau. Maman lui donne la &lt;emphasis&gt;main&lt;/emphasis&gt;.&lt;/slow&gt;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narrateur|Justine pose le seau. Maman lui donne la main.</t>
        </is>
      </c>
    </row>
    <row r="6">
      <c r="A6" s="2" t="inlineStr">
        <is>
          <t>CHK_T0000_P0000_END_F0001</t>
        </is>
      </c>
      <c r="B6" s="6" t="inlineStr">
        <is>
          <t>passage_fin</t>
        </is>
      </c>
      <c r="C6" s="2" t="inlineStr">
        <is>
          <t>n4</t>
        </is>
      </c>
      <c r="D6" s="2" t="inlineStr">
        <is>
          <t>REL.PAR.002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2026-09-03T14:36:46Z</dcterms:modified>
</cp:coreProperties>
</file>