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ATOM-REL.PAR.002-08</t>
        </is>
      </c>
    </row>
    <row r="3">
      <c r="A3" t="inlineStr">
        <is>
          <t>editorial_id</t>
        </is>
      </c>
      <c r="B3" t="inlineStr">
        <is>
          <t>ATOM-REL.PAR.002-08</t>
        </is>
      </c>
    </row>
    <row r="4">
      <c r="A4" t="inlineStr">
        <is>
          <t>kind</t>
        </is>
      </c>
      <c r="B4" t="inlineStr">
        <is>
          <t>atomic</t>
        </is>
      </c>
    </row>
    <row r="5">
      <c r="A5" t="inlineStr">
        <is>
          <t>title</t>
        </is>
      </c>
      <c r="B5" t="inlineStr">
        <is>
          <t>Ferdinand attend la balançoire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REL.PAR.002</t>
        </is>
      </c>
    </row>
    <row r="10">
      <c r="A10" t="inlineStr">
        <is>
          <t>secondary_lessons</t>
        </is>
      </c>
    </row>
    <row r="11">
      <c r="A11" t="inlineStr">
        <is>
          <t>domain</t>
        </is>
      </c>
      <c r="B11" t="inlineStr">
        <is>
          <t>REL</t>
        </is>
      </c>
    </row>
    <row r="12">
      <c r="A12" t="inlineStr">
        <is>
          <t>subdomain</t>
        </is>
      </c>
      <c r="B12" t="inlineStr">
        <is>
          <t>REL.PAR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 balançoire</t>
        </is>
      </c>
    </row>
    <row r="17">
      <c r="A17" t="inlineStr">
        <is>
          <t>characters</t>
        </is>
      </c>
      <c r="B17" t="inlineStr">
        <is>
          <t>Ferdinand, Lila, papa</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REL.PAR.002</t>
        </is>
      </c>
      <c r="E2" s="2" t="inlineStr">
        <is>
          <t>Ferdinand est au parc. Papa est près. Lila est sur la balançoire. La chaîne cliquette. Ferdinand a envie. Il s'approche. On attend. Ferdinand attend. Il pose les pieds au sol. Il compte. Un. Deux. Trois. Lila se balance encore. Ferdinand attend. Le bois de la barre est lisse. Lila descend. Puis mon tour. Puis mon tour. Il s'assoit. Il se balance. Ses mains tiennent la chaîne. Lila attend maintenant. Papa sourit.</t>
        </is>
      </c>
      <c r="F2" s="2" t="inlineStr">
        <is>
          <t>&lt;speak&gt;&lt;prosody rate="slow" pitch="medium"&gt;Ferdinand est au parc. Papa est près. Lila est sur la balançoire. La chaîne cliquette. Ferdinand a envie. Il s'approche. Papa dit : on attend. Ferdinand attend. Il pose les pieds au sol. Il compte. Un. Deux. Trois. Lila se balance encore. Ferdinand attend. Le bois de la barre est lisse. Lila descend. Papa dit : &lt;emphasis level="moderate"&gt;puis&lt;/emphasis&gt; mon tour. Ferdinand dit : puis mon tour. Il s'assoit. Il se balance. Ses mains tiennent la chaîne. Lila attend maintenant. Papa sourit.&lt;/prosody&gt;&lt;break time="400ms"/&gt;&lt;/speak&gt;</t>
        </is>
      </c>
      <c r="G2" s="2" t="inlineStr">
        <is>
          <t>&lt;slow&gt;Ferdinand est au parc. Papa est près. Lila est sur la balançoire. La chaîne cliquette. Ferdinand a envie. Il s'approche. Papa dit : on attend. Ferdinand attend. Il pose les pieds au sol. Il compte. Un. Deux. Trois. Lila se balance encore. Ferdinand attend. Le bois de la barre est lisse. Lila descend. Papa dit : &lt;emphasis&gt;puis&lt;/emphasis&gt; mon tour. Ferdinand dit : puis mon tour. Il s'assoit. Il se balance. Ses mains tiennent la chaîne. Lila attend maintenant. Papa sourit.&lt;/slow&gt;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puis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narrateur|Ferdinand est au parc. Papa est près. Lila est sur la balançoire. La chaîne cliquette. Ferdinand a envie. Il s'approche.
papa|On attend.
narrateur|Ferdinand attend. Il pose les pieds au sol. Il compte. Un. Deux. Trois. Lila se balance encore. Ferdinand attend. Le bois de la barre est lisse. Lila descend.
papa|Puis mon tour.
enfant-m|Puis mon tour.
narrateur|Il s'assoit. Il se balance. Ses mains tiennent la chaîne. Lila attend maintenant. Papa sourit.</t>
        </is>
      </c>
    </row>
    <row r="3">
      <c r="A3" s="2" t="inlineStr">
        <is>
          <t>CHK_T0000_P0000_Q0001</t>
        </is>
      </c>
      <c r="B3" s="4" t="inlineStr">
        <is>
          <t>passage_question</t>
        </is>
      </c>
      <c r="C3" s="2" t="inlineStr">
        <is>
          <t>n2</t>
        </is>
      </c>
      <c r="D3" s="2" t="inlineStr">
        <is>
          <t>REL.PAR.002</t>
        </is>
      </c>
      <c r="E3" s="2" t="inlineStr">
        <is>
          <t>Lila est sur la balançoire. Que fait Ferdinand ?</t>
        </is>
      </c>
      <c r="F3" s="2" t="inlineStr">
        <is>
          <t>&lt;speak&gt;&lt;prosody rate="slow" pitch="medium"&gt;Lila est sur la balançoire. Que fait Ferdinand ?&lt;/prosody&gt;&lt;break time="250ms"/&gt;&lt;/speak&gt;</t>
        </is>
      </c>
      <c r="G3" s="2" t="inlineStr">
        <is>
          <t>&lt;slow&gt;Lila est sur la balançoire. Que fait Ferdinand ?&lt;/slow&gt;</t>
        </is>
      </c>
      <c r="H3" s="2" t="inlineStr">
        <is>
          <t>attendre</t>
        </is>
      </c>
      <c r="I3" s="2" t="inlineStr">
        <is>
          <t>attendre | son tour | puis mon tour | il attend</t>
        </is>
      </c>
      <c r="J3" s="2" t="inlineStr">
        <is>
          <t>Oui, c'est la bonne réponse.</t>
        </is>
      </c>
      <c r="K3" s="2" t="inlineStr">
        <is>
          <t>Tu étais presque.</t>
        </is>
      </c>
      <c r="L3" s="2" t="inlineStr">
        <is>
          <t>Il attend. Puis c'est son tour. Que fait Ferdinand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narrateur|Lila est sur la balançoire. Que fait Ferdinand ?</t>
        </is>
      </c>
    </row>
    <row r="4">
      <c r="A4" s="2" t="inlineStr">
        <is>
          <t>CHK_T0000_P0000_C0001</t>
        </is>
      </c>
      <c r="B4" s="5" t="inlineStr">
        <is>
          <t>passage</t>
        </is>
      </c>
      <c r="C4" s="2" t="inlineStr">
        <is>
          <t>n2</t>
        </is>
      </c>
      <c r="D4" s="2" t="inlineStr">
        <is>
          <t>REL.PAR.002</t>
        </is>
      </c>
      <c r="E4" s="2" t="inlineStr">
        <is>
          <t>Ferdinand a su attendre. Puis mon tour est venu. Il s'est balancé. Papa est là.</t>
        </is>
      </c>
      <c r="F4" s="2" t="inlineStr">
        <is>
          <t>&lt;speak&gt;&lt;prosody rate="slow" pitch="medium"&gt;Ferdinand a su &lt;emphasis level="moderate"&gt;attendre&lt;/emphasis&gt;. Puis mon tour est venu. Il s'est balancé. Papa est là.&lt;/prosody&gt;&lt;break time="450ms"/&gt;&lt;/speak&gt;</t>
        </is>
      </c>
      <c r="G4" s="2" t="inlineStr">
        <is>
          <t>&lt;slow&gt;Ferdinand a su &lt;emphasis&gt;attendre&lt;/emphasis&gt;. Puis mon tour est venu. Il s'est balancé. Papa est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attendre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narrateur|Ferdinand a su attendre. Puis mon tour est venu. Il s'est balancé. Papa est là.</t>
        </is>
      </c>
    </row>
    <row r="5">
      <c r="A5" s="2" t="inlineStr">
        <is>
          <t>CHK_T0000_P0000_END</t>
        </is>
      </c>
      <c r="B5" s="5" t="inlineStr">
        <is>
          <t>passage</t>
        </is>
      </c>
      <c r="C5" s="2" t="inlineStr">
        <is>
          <t>n4</t>
        </is>
      </c>
      <c r="D5" s="2" t="inlineStr">
        <is>
          <t>REL.PAR.002</t>
        </is>
      </c>
      <c r="E5" s="2" t="inlineStr">
        <is>
          <t>Ferdinand range son manteau. Il prend la main de papa.</t>
        </is>
      </c>
      <c r="F5" s="2" t="inlineStr">
        <is>
          <t>&lt;speak&gt;&lt;prosody rate="slow" pitch="medium"&gt;Ferdinand range son manteau. Il prend la &lt;emphasis level="moderate"&gt;main&lt;/emphasis&gt; de papa.&lt;/prosody&gt;&lt;break time="450ms"/&gt;&lt;/speak&gt;</t>
        </is>
      </c>
      <c r="G5" s="2" t="inlineStr">
        <is>
          <t>&lt;slow&gt;Ferdinand range son manteau. Il prend la &lt;emphasis&gt;main&lt;/emphasis&gt; de papa.&lt;/slow&gt;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narrateur|Ferdinand range son manteau. Il prend la main de papa.</t>
        </is>
      </c>
    </row>
    <row r="6">
      <c r="A6" s="2" t="inlineStr">
        <is>
          <t>CHK_T0000_P0000_END_F0001</t>
        </is>
      </c>
      <c r="B6" s="6" t="inlineStr">
        <is>
          <t>passage_fin</t>
        </is>
      </c>
      <c r="C6" s="2" t="inlineStr">
        <is>
          <t>n4</t>
        </is>
      </c>
      <c r="D6" s="2" t="inlineStr">
        <is>
          <t>REL.PAR.002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2026-09-03T14:36:46Z</dcterms:modified>
</cp:coreProperties>
</file>