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ATOM-SAN.ALI.001-01</t>
        </is>
      </c>
    </row>
    <row r="3">
      <c r="A3" t="inlineStr">
        <is>
          <t>editorial_id</t>
        </is>
      </c>
      <c r="B3" t="inlineStr">
        <is>
          <t>ATOM-SAN.ALI.001-01</t>
        </is>
      </c>
    </row>
    <row r="4">
      <c r="A4" t="inlineStr">
        <is>
          <t>kind</t>
        </is>
      </c>
      <c r="B4" t="inlineStr">
        <is>
          <t>atomic</t>
        </is>
      </c>
    </row>
    <row r="5">
      <c r="A5" t="inlineStr">
        <is>
          <t>title</t>
        </is>
      </c>
      <c r="B5" t="inlineStr">
        <is>
          <t>La petite tomate de Lina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SAN.ALI.001</t>
        </is>
      </c>
    </row>
    <row r="10">
      <c r="A10" t="inlineStr">
        <is>
          <t>secondary_lessons</t>
        </is>
      </c>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Lina, maman</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SAN.ALI.001</t>
        </is>
      </c>
      <c r="E2" s="2" t="inlineStr">
        <is>
          <t>C'est l'heure du déjeuner. Lina s'assoit à table, près de maman. Dans l'assiette, il y a du riz, et une petite tomate rouge. Lina regarde la tomate. Elle est ronde. Elle sent le jardin. Maman sourit. Tu peux goûter une petite bouchée. Juste une petite bouchée. Lina prend un tout petit morceau. Elle le met dans sa bouche. C'est doux. C'est un peu juteux. C'est doux, maman. Merci d'avoir goûté. Tu as su nommer le goût. Une petite portion, c'est déjà bien.</t>
        </is>
      </c>
      <c r="F2" s="2" t="inlineStr">
        <is>
          <t>&lt;speak&gt;&lt;prosody rate="slow" pitch="medium"&gt;C'est l'heure du déjeuner. Lina s'assoit à table, près de maman. Dans l'assiette, il y a du riz, et une petite tomate rouge. Lina regarde la tomate. Elle est ronde. Elle sent le jardin. Maman sourit. Maman dit : tu peux &lt;emphasis level="moderate"&gt;goûter&lt;/emphasis&gt; une petite bouchée. Juste une petite bouchée. Lina prend un tout petit morceau. Elle le met dans sa bouche. C'est doux. C'est un peu juteux. Lina dit : c'est doux, maman. Maman dit : merci d'avoir goûté. Tu as su nommer le goût. Une petite portion, c'est déjà bien.&lt;/prosody&gt;&lt;break time="400ms"/&gt;&lt;/speak&gt;</t>
        </is>
      </c>
      <c r="G2" s="2" t="inlineStr">
        <is>
          <t>&lt;slow&gt;C'est l'heure du déjeuner. Lina s'assoit à table, près de maman. Dans l'assiette, il y a du riz, et une petite tomate rouge. Lina regarde la tomate. Elle est ronde. Elle sent le jardin. Maman sourit. Maman dit : tu peux &lt;emphasis&gt;goûter&lt;/emphasis&gt; une petite bouchée. Juste une petite bouchée. Lina prend un tout petit morceau. Elle le met dans sa bouche. C'est doux. C'est un peu juteux. Lina dit : c'est doux, maman. Maman dit : merci d'avoir goûté. Tu as su nommer le goût. Une petite portion, c'est déjà bien.&lt;/slow&gt;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goûter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narrateur|C'est l'heure du déjeuner. Lina s'assoit à table, près de maman. Dans l'assiette, il y a du riz, et une petite tomate rouge. Lina regarde la tomate. Elle est ronde. Elle sent le jardin. Maman sourit.
maman|Tu peux goûter une petite bouchée. Juste une petite bouchée.
narrateur|Lina prend un tout petit morceau. Elle le met dans sa bouche. C'est doux. C'est un peu juteux.
enfant-f|C'est doux, maman.
maman|Merci d'avoir goûté. Tu as su nommer le goût.
narrateur|Une petite portion, c'est déjà bien.</t>
        </is>
      </c>
    </row>
    <row r="3">
      <c r="A3" s="2" t="inlineStr">
        <is>
          <t>CHK_T0000_P0000_Q0001</t>
        </is>
      </c>
      <c r="B3" s="4" t="inlineStr">
        <is>
          <t>passage_question</t>
        </is>
      </c>
      <c r="C3" s="2" t="inlineStr">
        <is>
          <t>n2</t>
        </is>
      </c>
      <c r="D3" s="2" t="inlineStr">
        <is>
          <t>SAN.ALI.001</t>
        </is>
      </c>
      <c r="E3" s="2" t="inlineStr">
        <is>
          <t>Lina goûte la tomate. Que fait-elle ?</t>
        </is>
      </c>
      <c r="F3" s="2" t="inlineStr">
        <is>
          <t>&lt;speak&gt;&lt;prosody rate="slow" pitch="medium"&gt;Lina goûte la tomate. Que fait-elle ?&lt;/prosody&gt;&lt;break time="250ms"/&gt;&lt;/speak&gt;</t>
        </is>
      </c>
      <c r="G3" s="2" t="inlineStr">
        <is>
          <t>&lt;slow&gt;Lina goûte la tomate. Que fait-elle ?&lt;/slow&gt;</t>
        </is>
      </c>
      <c r="H3" s="2" t="inlineStr">
        <is>
          <t>goûter</t>
        </is>
      </c>
      <c r="I3" s="2" t="inlineStr">
        <is>
          <t>goûter | une bouchée | petite bouchée | elle goûte</t>
        </is>
      </c>
      <c r="J3" s="2" t="inlineStr">
        <is>
          <t>Oui, c'est la bonne réponse.</t>
        </is>
      </c>
      <c r="K3" s="2" t="inlineStr">
        <is>
          <t>Tu étais presque.</t>
        </is>
      </c>
      <c r="L3" s="2" t="inlineStr">
        <is>
          <t>Elle prend une petite bouchée. Que fait Lina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narrateur|Lina goûte la tomate. Que fait-elle ?</t>
        </is>
      </c>
    </row>
    <row r="4">
      <c r="A4" s="2" t="inlineStr">
        <is>
          <t>CHK_T0000_P0000_C0001</t>
        </is>
      </c>
      <c r="B4" s="5" t="inlineStr">
        <is>
          <t>passage</t>
        </is>
      </c>
      <c r="C4" s="2" t="inlineStr">
        <is>
          <t>n2</t>
        </is>
      </c>
      <c r="D4" s="2" t="inlineStr">
        <is>
          <t>SAN.ALI.001</t>
        </is>
      </c>
      <c r="E4" s="2" t="inlineStr">
        <is>
          <t>Lina a goûté. Elle a nommé le goût. Maman est là. Une petite portion, c'est assez.</t>
        </is>
      </c>
      <c r="F4" s="2" t="inlineStr">
        <is>
          <t>&lt;speak&gt;&lt;prosody rate="slow" pitch="medium"&gt;Lina a goûté. Elle a nommé le goût. Maman est là. Une &lt;emphasis level="moderate"&gt;petite&lt;/emphasis&gt; portion, c'est assez.&lt;/prosody&gt;&lt;break time="450ms"/&gt;&lt;/speak&gt;</t>
        </is>
      </c>
      <c r="G4" s="2" t="inlineStr">
        <is>
          <t>&lt;slow&gt;Lina a goûté. Elle a nommé le goût. Maman est là. Une &lt;emphasis&gt;petite&lt;/emphasis&gt; portion, c'est assez.&lt;/slow&gt;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petite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narrateur|Lina a goûté. Elle a nommé le goût. Maman est là. Une petite portion, c'est assez.</t>
        </is>
      </c>
    </row>
    <row r="5">
      <c r="A5" s="2" t="inlineStr">
        <is>
          <t>CHK_T0000_P0000_END</t>
        </is>
      </c>
      <c r="B5" s="5" t="inlineStr">
        <is>
          <t>passage</t>
        </is>
      </c>
      <c r="C5" s="2" t="inlineStr">
        <is>
          <t>n4</t>
        </is>
      </c>
      <c r="D5" s="2" t="inlineStr">
        <is>
          <t>SAN.ALI.001</t>
        </is>
      </c>
      <c r="E5" s="2" t="inlineStr">
        <is>
          <t>Lina boit une gorgée d'eau. La tomate reste dans l'assiette, à sa place. Lina dit merci.</t>
        </is>
      </c>
      <c r="F5" s="2" t="inlineStr">
        <is>
          <t>&lt;speak&gt;&lt;prosody rate="slow" pitch="medium"&gt;Lina boit une gorgée d'eau. La tomate reste dans l'assiette, à sa place. Lina dit merci.&lt;/prosody&gt;&lt;break time="450ms"/&gt;&lt;/speak&gt;</t>
        </is>
      </c>
      <c r="G5" s="2" t="inlineStr">
        <is>
          <t>&lt;slow&gt;Lina boit une gorgée d'eau. La tomate reste dans l'assiette, à sa place. Lina dit merci.&lt;/slow&gt;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narrateur|Lina boit une gorgée d'eau. La tomate reste dans l'assiette, à sa place. Lina dit merci.</t>
        </is>
      </c>
    </row>
    <row r="6">
      <c r="A6" s="2" t="inlineStr">
        <is>
          <t>CHK_T0000_P0000_END_F0001</t>
        </is>
      </c>
      <c r="B6" s="6" t="inlineStr">
        <is>
          <t>passage_fin</t>
        </is>
      </c>
      <c r="C6" s="2" t="inlineStr">
        <is>
          <t>n4</t>
        </is>
      </c>
      <c r="D6" s="2" t="inlineStr">
        <is>
          <t>SAN.ALI.001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2026-09-03T14:36:46Z</dcterms:modified>
</cp:coreProperties>
</file>