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ATOM-SAN.ALI.002-03</t>
        </is>
      </c>
    </row>
    <row r="3">
      <c r="A3" t="inlineStr">
        <is>
          <t>editorial_id</t>
        </is>
      </c>
      <c r="B3" t="inlineStr">
        <is>
          <t>ATOM-SAN.ALI.002-03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Céleste s'assoit au petit-déjeuner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Céleste, papa,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120</v>
      </c>
    </row>
    <row r="20">
      <c r="A20" t="inlineStr">
        <is>
          <t>duration_max_s</t>
        </is>
      </c>
      <c r="B20" t="n">
        <v>155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SAN.ALI.002</t>
        </is>
      </c>
      <c r="E2" s="2" t="inlineStr">
        <is>
          <t>C'est le matin. Céleste sent le pain chaud. Maman pose les bols. Papa met le lait. Céleste a faim. Elle va à table. Elle pose les fesses sur la chaise. Elle est assise. Elle est assise à table. Papa s'assoit aussi. Maman s'assoit près d'elle. Ils mangent ensemble. Céleste tient sa cuillère. Elle mange assise. La chaise est stable. On mange ensemble. On mange à table. Céleste sourit. Elle reste assise. Maman coupe la pomme. Céleste attend, assise. Ils sont ensemble à table. Le lait est tiède. Le pain est croustillant.</t>
        </is>
      </c>
      <c r="F2" s="2" t="inlineStr">
        <is>
          <t>&lt;speak&gt;&lt;prosody rate="slow" pitch="medium"&gt;C'est le matin. Céleste sent le pain chaud. Maman pose les bols. Papa met le lait. Céleste a faim. Elle va à table. Elle pose les fesses sur la chaise. Elle est &lt;emphasis level="moderate"&gt;assis&lt;/emphasis&gt;e. Elle est assise à table. Papa s'assoit aussi. Maman s'assoit près d'elle. Ils mangent ensemble. Céleste tient sa cuillère. Elle mange assise. La chaise est stable. Papa dit : on mange ensemble. On mange à table. Céleste sourit. Elle reste assise. Maman coupe la pomme. Céleste attend, assise. Ils sont ensemble à table. Le lait est tiède. Le pain est croustillant.&lt;/prosody&gt;&lt;break time="400ms"/&gt;&lt;/speak&gt;</t>
        </is>
      </c>
      <c r="G2" s="2" t="inlineStr">
        <is>
          <t>&lt;slow&gt;C'est le matin. Céleste sent le pain chaud. Maman pose les bols. Papa met le lait. Céleste a faim. Elle va à table. Elle pose les fesses sur la chaise. Elle est &lt;emphasis&gt;assis&lt;/emphasis&gt;e. Elle est assise à table. Papa s'assoit aussi. Maman s'assoit près d'elle. Ils mangent ensemble. Céleste tient sa cuillère. Elle mange assise. La chaise est stable. Papa dit : on mange ensemble. On mange à table. Céleste sourit. Elle reste assise. Maman coupe la pomme. Céleste attend, assise. Ils sont ensemble à table. Le lait est tiède. Le pain est croustillant.&lt;/slow&gt;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narrateur|C'est le matin. Céleste sent le pain chaud. Maman pose les bols. Papa met le lait. Céleste a faim. Elle va à table. Elle pose les fesses sur la chaise. Elle est assise. Elle est assise à table. Papa s'assoit aussi. Maman s'assoit près d'elle. Ils mangent ensemble. Céleste tient sa cuillère. Elle mange assise. La chaise est stable.
papa|On mange ensemble. On mange à table.
narrateur|Céleste sourit. Elle reste assise. Maman coupe la pomme. Céleste attend, assise. Ils sont ensemble à table. Le lait est tiède. Le pain est croustillant.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SAN.ALI.002</t>
        </is>
      </c>
      <c r="E3" s="2" t="inlineStr">
        <is>
          <t>Céleste va manger. Que fait-elle ?</t>
        </is>
      </c>
      <c r="F3" s="2" t="inlineStr">
        <is>
          <t>&lt;speak&gt;&lt;prosody rate="slow" pitch="medium"&gt;Céleste va manger. Que fait-elle ?&lt;/prosody&gt;&lt;break time="250ms"/&gt;&lt;/speak&gt;</t>
        </is>
      </c>
      <c r="G3" s="2" t="inlineStr">
        <is>
          <t>&lt;slow&gt;Céleste va manger. Que fait-elle ?&lt;/slow&gt;</t>
        </is>
      </c>
      <c r="H3" s="2" t="inlineStr">
        <is>
          <t>assise</t>
        </is>
      </c>
      <c r="I3" s="2" t="inlineStr">
        <is>
          <t>assise | s'asseoir | à table | elle s'assoit | table | sur la chaise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pose les fesses sur la chaise. Que fait Céleste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narrateur|Céleste va manger. Que fait-elle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SAN.ALI.002</t>
        </is>
      </c>
      <c r="E4" s="2" t="inlineStr">
        <is>
          <t>Céleste est assise. Les fesses sont sur la chaise. Papa et maman mangent ensemble, à table.</t>
        </is>
      </c>
      <c r="F4" s="2" t="inlineStr">
        <is>
          <t>&lt;speak&gt;&lt;prosody rate="slow" pitch="medium"&gt;Céleste est &lt;emphasis level="moderate"&gt;assis&lt;/emphasis&gt;e. Les fesses sont sur la chaise. Papa et maman mangent ensemble, à table.&lt;/prosody&gt;&lt;break time="450ms"/&gt;&lt;/speak&gt;</t>
        </is>
      </c>
      <c r="G4" s="2" t="inlineStr">
        <is>
          <t>&lt;slow&gt;Céleste est &lt;emphasis&gt;assis&lt;/emphasis&gt;e. Les fesses sont sur la chaise. Papa et maman mangent ensemble, à table.&lt;/slow&gt;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narrateur|Céleste est assise. Les fesses sont sur la chaise. Papa et maman mangent ensemble, à table.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SAN.ALI.002</t>
        </is>
      </c>
      <c r="E5" s="2" t="inlineStr">
        <is>
          <t>Céleste boit une gorgée. Elle reste assise jusqu'à la fin. Merci, dit papa.</t>
        </is>
      </c>
      <c r="F5" s="2" t="inlineStr">
        <is>
          <t>&lt;speak&gt;&lt;prosody rate="slow" pitch="medium"&gt;Céleste boit une gorgée. Elle reste &lt;emphasis level="moderate"&gt;assis&lt;/emphasis&gt;e jusqu'à la fin. Merci, dit papa.&lt;/prosody&gt;&lt;break time="450ms"/&gt;&lt;/speak&gt;</t>
        </is>
      </c>
      <c r="G5" s="2" t="inlineStr">
        <is>
          <t>&lt;slow&gt;Céleste boit une gorgée. Elle reste &lt;emphasis&gt;assis&lt;/emphasis&gt;e jusqu'à la fin. Merci, dit papa.&lt;/slow&gt;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narrateur|Céleste boit une gorgée. Elle reste assise jusqu'à la fin. Merci, dit papa.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2026-09-03T14:36:46Z</dcterms:modified>
</cp:coreProperties>
</file>