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ATOM-SAN.ALI.003-02</t>
        </is>
      </c>
    </row>
    <row r="3">
      <c r="A3" t="inlineStr">
        <is>
          <t>editorial_id</t>
        </is>
      </c>
      <c r="B3" t="inlineStr">
        <is>
          <t>ATOM-SAN.ALI.003-02</t>
        </is>
      </c>
    </row>
    <row r="4">
      <c r="A4" t="inlineStr">
        <is>
          <t>kind</t>
        </is>
      </c>
      <c r="B4" t="inlineStr">
        <is>
          <t>atomic</t>
        </is>
      </c>
    </row>
    <row r="5">
      <c r="A5" t="inlineStr">
        <is>
          <t>title</t>
        </is>
      </c>
      <c r="B5" t="inlineStr">
        <is>
          <t>Le verre d'eau de Hugo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SAN.ALI.003</t>
        </is>
      </c>
    </row>
    <row r="10">
      <c r="A10" t="inlineStr">
        <is>
          <t>secondary_lessons</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Hugo,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SAN.ALI.003</t>
        </is>
      </c>
      <c r="E2" s="2" t="inlineStr">
        <is>
          <t>Hugo entre dans la cuisine. Maman coupe des pommes. Ça sent le sucré. Hugo a soif. Sa bouche est sèche. Sa langue colle. J'ai soif, maman. Maman sourit. Maman prend un verre. Le verre est bleu. Elle verse de l'eau. L'eau est claire. Hugo prend le verre. Il boit une gorgée. C'est frais. Il boit encore. Quand on a soif, on boit de l'eau. Dans un verre. Hugo pose le verre. Il se sent mieux.</t>
        </is>
      </c>
      <c r="F2" s="2" t="inlineStr">
        <is>
          <t>&lt;speak&gt;&lt;prosody rate="slow" pitch="medium"&gt;Hugo entre dans la cuisine. Maman coupe des pommes. Ça sent le sucré. Hugo a soif. Sa bouche est sèche. Sa langue colle. Hugo dit : j'ai soif, maman. Maman sourit. Maman prend un verre. Le verre est bleu. Elle verse de l'&lt;emphasis level="moderate"&gt;eau&lt;/emphasis&gt;. L'eau est claire. Hugo prend le verre. Il boit une gorgée. C'est frais. Il boit encore. Maman dit : quand on a soif, on boit de l'eau. Dans un verre. Hugo pose le verre. Il se sent mieux.&lt;/prosody&gt;&lt;break time="400ms"/&gt;&lt;/speak&gt;</t>
        </is>
      </c>
      <c r="G2" s="2" t="inlineStr">
        <is>
          <t>&lt;slow&gt;Hugo entre dans la cuisine. Maman coupe des pommes. Ça sent le sucré. Hugo a soif. Sa bouche est sèche. Sa langue colle. Hugo dit : j'ai soif, maman. Maman sourit. Maman prend un verre. Le verre est bleu. Elle verse de l'&lt;emphasis&gt;eau&lt;/emphasis&gt;. L'eau est claire. Hugo prend le verre. Il boit une gorgée. C'est frais. Il boit encore. Maman dit : quand on a soif, on boit de l'eau. Dans un verre. Hugo pose le verre. Il se sent mieux.&lt;/slow&gt;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narrateur|Hugo entre dans la cuisine. Maman coupe des pommes. Ça sent le sucré. Hugo a soif. Sa bouche est sèche. Sa langue colle.
enfant-m|J'ai soif, maman. Maman sourit. Maman prend un verre.
narrateur|Le verre est bleu. Elle verse de l'eau. L'eau est claire. Hugo prend le verre. Il boit une gorgée. C'est frais. Il boit encore.
maman|Quand on a soif, on boit de l'eau.
narrateur|Dans un verre. Hugo pose le verre. Il se sent mieux.</t>
        </is>
      </c>
    </row>
    <row r="3">
      <c r="A3" s="2" t="inlineStr">
        <is>
          <t>CHK_T0000_P0000_Q0001</t>
        </is>
      </c>
      <c r="B3" s="4" t="inlineStr">
        <is>
          <t>passage_question</t>
        </is>
      </c>
      <c r="C3" s="2" t="inlineStr">
        <is>
          <t>n2</t>
        </is>
      </c>
      <c r="D3" s="2" t="inlineStr">
        <is>
          <t>SAN.ALI.003</t>
        </is>
      </c>
      <c r="E3" s="2" t="inlineStr">
        <is>
          <t>Hugo a soif. Que prend-il ?</t>
        </is>
      </c>
      <c r="F3" s="2" t="inlineStr">
        <is>
          <t>&lt;speak&gt;&lt;prosody rate="slow" pitch="medium"&gt;Hugo a &lt;emphasis level="moderate"&gt;soif&lt;/emphasis&gt;. Que prend-il ?&lt;/prosody&gt;&lt;break time="250ms"/&gt;&lt;/speak&gt;</t>
        </is>
      </c>
      <c r="G3" s="2" t="inlineStr">
        <is>
          <t>&lt;slow&gt;Hugo a &lt;emphasis&gt;soif&lt;/emphasis&gt;. Que prend-il ?&lt;/slow&gt;</t>
        </is>
      </c>
      <c r="H3" s="2" t="inlineStr">
        <is>
          <t>eau</t>
        </is>
      </c>
      <c r="I3" s="2" t="inlineStr">
        <is>
          <t>eau | le verre | verre d'eau | de l'eau | un verre</t>
        </is>
      </c>
      <c r="J3" s="2" t="inlineStr">
        <is>
          <t>Oui, c'est la bonne réponse.</t>
        </is>
      </c>
      <c r="K3" s="2" t="inlineStr">
        <is>
          <t>Tu étais presque.</t>
        </is>
      </c>
      <c r="L3" s="2" t="inlineStr">
        <is>
          <t>Il prend le verre. Que boit Hugo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soif</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narrateur|Hugo a soif. Que prend-il ?</t>
        </is>
      </c>
    </row>
    <row r="4">
      <c r="A4" s="2" t="inlineStr">
        <is>
          <t>CHK_T0000_P0000_C0001</t>
        </is>
      </c>
      <c r="B4" s="5" t="inlineStr">
        <is>
          <t>passage</t>
        </is>
      </c>
      <c r="C4" s="2" t="inlineStr">
        <is>
          <t>n2</t>
        </is>
      </c>
      <c r="D4" s="2" t="inlineStr">
        <is>
          <t>SAN.ALI.003</t>
        </is>
      </c>
      <c r="E4" s="2" t="inlineStr">
        <is>
          <t>Hugo avait soif. Il a pris le verre. Il a bu de l'eau. Maman était là.</t>
        </is>
      </c>
      <c r="F4" s="2" t="inlineStr">
        <is>
          <t>&lt;speak&gt;&lt;prosody rate="slow" pitch="medium"&gt;Hugo avait soif. Il a pris le verre. Il a bu de l'&lt;emphasis level="moderate"&gt;eau&lt;/emphasis&gt;. Maman était là.&lt;/prosody&gt;&lt;break time="450ms"/&gt;&lt;/speak&gt;</t>
        </is>
      </c>
      <c r="G4" s="2" t="inlineStr">
        <is>
          <t>&lt;slow&gt;Hugo avait soif. Il a pris le verre. Il a bu de l'&lt;emphasis&gt;eau&lt;/emphasis&gt;.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narrateur|Hugo avait soif. Il a pris le verre. Il a bu de l'eau. Maman était là.</t>
        </is>
      </c>
    </row>
    <row r="5">
      <c r="A5" s="2" t="inlineStr">
        <is>
          <t>CHK_T0000_P0000_END</t>
        </is>
      </c>
      <c r="B5" s="5" t="inlineStr">
        <is>
          <t>passage</t>
        </is>
      </c>
      <c r="C5" s="2" t="inlineStr">
        <is>
          <t>n4</t>
        </is>
      </c>
      <c r="D5" s="2" t="inlineStr">
        <is>
          <t>SAN.ALI.003</t>
        </is>
      </c>
      <c r="E5" s="2" t="inlineStr">
        <is>
          <t>Hugo croque un morceau de pomme. Le verre reste sur la table. Merci, dit Hugo.</t>
        </is>
      </c>
      <c r="F5" s="2" t="inlineStr">
        <is>
          <t>&lt;speak&gt;&lt;prosody rate="slow" pitch="medium"&gt;Hugo croque un morc&lt;emphasis level="moderate"&gt;eau&lt;/emphasis&gt; de pomme. Le verre reste sur la table. Merci, dit Hugo.&lt;/prosody&gt;&lt;break time="450ms"/&gt;&lt;/speak&gt;</t>
        </is>
      </c>
      <c r="G5" s="2" t="inlineStr">
        <is>
          <t>&lt;slow&gt;Hugo croque un morc&lt;emphasis&gt;eau&lt;/emphasis&gt; de pomme. Le verre reste sur la table. Merci, dit Hugo.&lt;/slow&gt;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eau</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narrateur|Hugo croque un morceau de pomme. Le verre reste sur la table. Merci, dit Hugo.</t>
        </is>
      </c>
    </row>
    <row r="6">
      <c r="A6" s="2" t="inlineStr">
        <is>
          <t>CHK_T0000_P0000_END_F0001</t>
        </is>
      </c>
      <c r="B6" s="6" t="inlineStr">
        <is>
          <t>passage_fin</t>
        </is>
      </c>
      <c r="C6" s="2" t="inlineStr">
        <is>
          <t>n4</t>
        </is>
      </c>
      <c r="D6" s="2" t="inlineStr">
        <is>
          <t>SAN.ALI.003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2026-09-03T14:36:46Z</dcterms:modified>
</cp:coreProperties>
</file>