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ATOM-SAN.ALI.003-04</t>
        </is>
      </c>
    </row>
    <row r="3">
      <c r="A3" t="inlineStr">
        <is>
          <t>editorial_id</t>
        </is>
      </c>
      <c r="B3" t="inlineStr">
        <is>
          <t>ATOM-SAN.ALI.003-04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Blanche a soif au parc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SAN.ALI.003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parc puis cuisine</t>
        </is>
      </c>
    </row>
    <row r="17">
      <c r="A17" t="inlineStr">
        <is>
          <t>characters</t>
        </is>
      </c>
      <c r="B17" t="inlineStr">
        <is>
          <t>Blanche, papa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170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SAN.ALI.003</t>
        </is>
      </c>
      <c r="E2" s="2" t="inlineStr">
        <is>
          <t>Blanche joue au parc avec papa. Le soleil chauffe le toboggan. Blanche court. Sa bouche devient sèche. Elle a soif. Papa est près du banc. J'ai soif, papa. Papa sourit. Ils rentrent à la maison. Dans la cuisine, papa prend un verre. Il verse de l'eau claire. Blanche prend le verre d'eau. Elle boit une gorgée. C'est frais. Elle boit encore. Quand on a soif, on boit de l'eau. Blanche pose le verre. Elle se sent mieux. Elle dit merci. Papa verse encore un peu. Blanche boit une dernière gorgée. L'eau coule douce dans sa gorge.</t>
        </is>
      </c>
      <c r="F2" s="2" t="inlineStr">
        <is>
          <t>&lt;speak&gt;&lt;prosody rate="medium" pitch="medium"&gt;Blanche joue au parc avec papa. Le soleil chauffe le toboggan. Blanche court. Sa bouche devient sèche. Elle a soif. Papa est près du banc. Blanche dit : j'ai soif, papa. Papa sourit. Ils rentrent à la maison. Dans la cuisine, papa prend un verre. Il verse de l'&lt;emphasis level="moderate"&gt;eau&lt;/emphasis&gt; claire. Blanche prend le verre d'eau. Elle boit une gorgée. C'est frais. Elle boit encore. Papa dit : quand on a soif, on boit de l'eau. Blanche pose le verre. Elle se sent mieux. Elle dit merci. Papa verse encore un peu. Blanche boit une dernière gorgée. L'eau coule douce dans sa gorge.&lt;/prosody&gt;&lt;break time="400ms"/&gt;&lt;/speak&gt;</t>
        </is>
      </c>
      <c r="G2" s="2" t="inlineStr">
        <is>
          <t>Blanche joue au parc avec papa. Le soleil chauffe le toboggan. Blanche court. Sa bouche devient sèche. Elle a soif. Papa est près du banc. Blanche dit : j'ai soif, papa. Papa sourit. Ils rentrent à la maison. Dans la cuisine, papa prend un verre. Il verse de l'&lt;emphasis&gt;eau&lt;/emphasis&gt; claire. Blanche prend le verre d'eau. Elle boit une gorgée. C'est frais. Elle boit encore. Papa dit : quand on a soif, on boit de l'eau. Blanche pose le verre. Elle se sent mieux. Elle dit merci. Papa verse encore un peu. Blanche boit une dernière gorgée. L'eau coule douce dans sa gorge.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eau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narrateur|Blanche joue au parc avec papa. Le soleil chauffe le toboggan. Blanche court. Sa bouche devient sèche. Elle a soif. Papa est près du banc.
enfant-f|J'ai soif, papa. Papa sourit. Ils rentrent à la maison.
narrateur|Dans la cuisine, papa prend un verre. Il verse de l'eau claire. Blanche prend le verre d'eau. Elle boit une gorgée. C'est frais. Elle boit encore.
papa|Quand on a soif, on boit de l'eau.
narrateur|Blanche pose le verre. Elle se sent mieux. Elle dit merci. Papa verse encore un peu. Blanche boit une dernière gorgée. L'eau coule douce dans sa gorge.</t>
        </is>
      </c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SAN.ALI.003</t>
        </is>
      </c>
      <c r="E3" s="2" t="inlineStr">
        <is>
          <t>Blanche a soif. Que prend-elle ?</t>
        </is>
      </c>
      <c r="F3" s="2" t="inlineStr">
        <is>
          <t>&lt;speak&gt;&lt;prosody rate="slow" pitch="medium"&gt;Blanche a &lt;emphasis level="moderate"&gt;soif&lt;/emphasis&gt;. Que prend-elle ?&lt;/prosody&gt;&lt;break time="250ms"/&gt;&lt;/speak&gt;</t>
        </is>
      </c>
      <c r="G3" s="2" t="inlineStr">
        <is>
          <t>&lt;slow&gt;Blanche a &lt;emphasis&gt;soif&lt;/emphasis&gt;. Que prend-elle ?&lt;/slow&gt;</t>
        </is>
      </c>
      <c r="H3" s="2" t="inlineStr">
        <is>
          <t>eau</t>
        </is>
      </c>
      <c r="I3" s="2" t="inlineStr">
        <is>
          <t>eau | le verre | verre d'eau | de l'eau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Elle prend le verre. Que boit Blanche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soif</t>
        </is>
      </c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narrateur|Blanche a soif. Que prend-elle ?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SAN.ALI.003</t>
        </is>
      </c>
      <c r="E4" s="2" t="inlineStr">
        <is>
          <t>Blanche avait soif. Elle a pris le verre. Elle a bu de l'eau. Papa était là.</t>
        </is>
      </c>
      <c r="F4" s="2" t="inlineStr">
        <is>
          <t>&lt;speak&gt;&lt;prosody rate="medium" pitch="medium"&gt;Blanche avait soif. Elle a pris le verre. Elle a bu de l'&lt;emphasis level="moderate"&gt;eau&lt;/emphasis&gt;. Papa était là.&lt;/prosody&gt;&lt;break time="450ms"/&gt;&lt;/speak&gt;</t>
        </is>
      </c>
      <c r="G4" s="2" t="inlineStr">
        <is>
          <t>Blanche avait soif. Elle a pris le verre. Elle a bu de l'&lt;emphasis&gt;eau&lt;/emphasis&gt;. Papa était là.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eau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narrateur|Blanche avait soif. Elle a pris le verre. Elle a bu de l'eau. Papa était là.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SAN.ALI.003</t>
        </is>
      </c>
      <c r="E5" s="2" t="inlineStr">
        <is>
          <t>Blanche retourne au jardin. Le verre reste sur la table.</t>
        </is>
      </c>
      <c r="F5" s="2" t="inlineStr">
        <is>
          <t>&lt;speak&gt;&lt;prosody rate="medium" pitch="medium"&gt;Blanche retourne au jardin. Le &lt;emphasis level="moderate"&gt;verre&lt;/emphasis&gt; reste sur la table.&lt;/prosody&gt;&lt;break time="450ms"/&gt;&lt;/speak&gt;</t>
        </is>
      </c>
      <c r="G5" s="2" t="inlineStr">
        <is>
          <t>Blanche retourne au jardin. Le &lt;emphasis&gt;verre&lt;/emphasis&gt; reste sur la table.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verre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narrateur|Blanche retourne au jardin. Le verre reste sur la table.</t>
        </is>
      </c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SAN.ALI.003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2026-09-03T10:28:07Z</dcterms:created>
  <dcterms:modified xmlns:dcterms="http://purl.org/dc/terms/" xmlns:xsi="http://www.w3.org/2001/XMLSchema-instance" xsi:type="dcterms:W3CDTF">2026-09-03T14:36:46Z</dcterms:modified>
</cp:coreProperties>
</file>