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ATOM-SAN.ALI.003-08</t>
        </is>
      </c>
    </row>
    <row r="3">
      <c r="A3" t="inlineStr">
        <is>
          <t>editorial_id</t>
        </is>
      </c>
      <c r="B3" t="inlineStr">
        <is>
          <t>ATOM-SAN.ALI.003-08</t>
        </is>
      </c>
    </row>
    <row r="4">
      <c r="A4" t="inlineStr">
        <is>
          <t>kind</t>
        </is>
      </c>
      <c r="B4" t="inlineStr">
        <is>
          <t>atomic</t>
        </is>
      </c>
    </row>
    <row r="5">
      <c r="A5" t="inlineStr">
        <is>
          <t>title</t>
        </is>
      </c>
      <c r="B5" t="inlineStr">
        <is>
          <t>Andrée boit un verre 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Andrée,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SAN.ALI.003</t>
        </is>
      </c>
      <c r="E2" s="2" t="inlineStr">
        <is>
          <t>Andrée joue dans le jardin. Le soleil chauffe. Andrée a soif. Sa bouche est sèche. Maman est près des tomates. J'ai soif, maman. Maman sourit. Elles vont dans la cuisine. Maman prend un verre. Elle verse de l'eau. L'eau est claire. Andrée prend le verre d'eau. Elle boit une gorgée. C'est frais. Elle boit encore. Quand on a soif, on boit de l'eau. Dans un verre. Andrée pose le verre. Elle se sent mieux. Plus tard, au jardin, Andrée a encore soif. Elle va vers maman. Maman tend le verre d'eau. Andrée boit. La soif s'en va.</t>
        </is>
      </c>
      <c r="F2" s="2" t="inlineStr">
        <is>
          <t>&lt;speak&gt;&lt;prosody rate="slow" pitch="medium"&gt;Andrée joue dans le jardin. Le soleil chauffe. Andrée a soif. Sa bouche est sèche. Maman est près des tomates. Andrée dit : j'ai soif, maman. Maman sourit. Elles vont dans la cuisine. Maman prend un verre. Elle verse de l'&lt;emphasis level="moderate"&gt;eau&lt;/emphasis&gt;.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va.&lt;/prosody&gt;&lt;break time="400ms"/&gt;&lt;/speak&gt;</t>
        </is>
      </c>
      <c r="G2" s="2" t="inlineStr">
        <is>
          <t>&lt;slow&gt;Andrée joue dans le jardin. Le soleil chauffe. Andrée a soif. Sa bouche est sèche. Maman est près des tomates. Andrée dit : j'ai soif, maman. Maman sourit. Elles vont dans la cuisine. Maman prend un verre. Elle verse de l'&lt;emphasis&gt;eau&lt;/emphasis&gt;.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narrateur|Andrée joue dans le jardin. Le soleil chauffe. Andrée a soif. Sa bouche est sèche. Maman est près des tomates.
enfant-f|J'ai soif, maman. Maman sourit. Elles vont dans la cuisine. Maman prend un verre. Elle verse de l'eau. L'eau est claire.
narrateur|Andrée prend le verre d'eau. Elle boit une gorgée. C'est frais. Elle boit encore.
maman|Quand on a soif, on boit de l'eau.
narrateur|Dans un verre. Andrée pose le verre. Elle se sent mieux. Plus tard, au jardin, Andrée a encore soif. Elle va vers maman. Maman tend le verre d'eau. Andrée boit. La soif s'en va.</t>
        </is>
      </c>
    </row>
    <row r="3">
      <c r="A3" s="2" t="inlineStr">
        <is>
          <t>CHK_T0000_P0000_Q0001</t>
        </is>
      </c>
      <c r="B3" s="4" t="inlineStr">
        <is>
          <t>passage_question</t>
        </is>
      </c>
      <c r="C3" s="2" t="inlineStr">
        <is>
          <t>n2</t>
        </is>
      </c>
      <c r="D3" s="2" t="inlineStr">
        <is>
          <t>SAN.ALI.003</t>
        </is>
      </c>
      <c r="E3" s="2" t="inlineStr">
        <is>
          <t>Andrée a soif. Que prend-elle ?</t>
        </is>
      </c>
      <c r="F3" s="2" t="inlineStr">
        <is>
          <t>&lt;speak&gt;&lt;prosody rate="slow" pitch="medium"&gt;Andrée a &lt;emphasis level="moderate"&gt;soif&lt;/emphasis&gt;. Que prend-elle ?&lt;/prosody&gt;&lt;break time="250ms"/&gt;&lt;/speak&gt;</t>
        </is>
      </c>
      <c r="G3" s="2" t="inlineStr">
        <is>
          <t>&lt;slow&gt;Andrée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Andrée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narrateur|Andrée a soif. Que prend-elle ?</t>
        </is>
      </c>
    </row>
    <row r="4">
      <c r="A4" s="2" t="inlineStr">
        <is>
          <t>CHK_T0000_P0000_C0001</t>
        </is>
      </c>
      <c r="B4" s="5" t="inlineStr">
        <is>
          <t>passage</t>
        </is>
      </c>
      <c r="C4" s="2" t="inlineStr">
        <is>
          <t>n2</t>
        </is>
      </c>
      <c r="D4" s="2" t="inlineStr">
        <is>
          <t>SAN.ALI.003</t>
        </is>
      </c>
      <c r="E4" s="2" t="inlineStr">
        <is>
          <t>Andrée avait soif. Elle a pris le verre. Elle a bu de l'eau. Maman était là.</t>
        </is>
      </c>
      <c r="F4" s="2" t="inlineStr">
        <is>
          <t>&lt;speak&gt;&lt;prosody rate="slow" pitch="medium"&gt;Andrée avait soif. Elle a pris le verre. Elle a bu de l'&lt;emphasis level="moderate"&gt;eau&lt;/emphasis&gt;. Maman était là.&lt;/prosody&gt;&lt;break time="450ms"/&gt;&lt;/speak&gt;</t>
        </is>
      </c>
      <c r="G4" s="2" t="inlineStr">
        <is>
          <t>&lt;slow&gt;Andrée avait soif. Elle a pris le verre. Elle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narrateur|Andrée avait soif. Elle a pris le verre. Elle a bu de l'eau. Maman était là.</t>
        </is>
      </c>
    </row>
    <row r="5">
      <c r="A5" s="2" t="inlineStr">
        <is>
          <t>CHK_T0000_P0000_END</t>
        </is>
      </c>
      <c r="B5" s="5" t="inlineStr">
        <is>
          <t>passage</t>
        </is>
      </c>
      <c r="C5" s="2" t="inlineStr">
        <is>
          <t>n4</t>
        </is>
      </c>
      <c r="D5" s="2" t="inlineStr">
        <is>
          <t>SAN.ALI.003</t>
        </is>
      </c>
      <c r="E5" s="2" t="inlineStr">
        <is>
          <t>Andrée retourne au jardin. Le verre reste sur la table. Merci, dit Andrée.</t>
        </is>
      </c>
      <c r="F5" s="2" t="inlineStr">
        <is>
          <t>&lt;speak&gt;&lt;prosody rate="slow" pitch="medium"&gt;Andrée retourne au jardin. Le &lt;emphasis level="moderate"&gt;verre&lt;/emphasis&gt; reste sur la table. Merci, dit Andrée.&lt;/prosody&gt;&lt;break time="450ms"/&gt;&lt;/speak&gt;</t>
        </is>
      </c>
      <c r="G5" s="2" t="inlineStr">
        <is>
          <t>&lt;slow&gt;Andrée retourne au jardin. Le &lt;emphasis&gt;verre&lt;/emphasis&gt; reste sur la table. Merci, dit Andrée.&lt;/slow&gt;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narrateur|Andrée retourne au jardin. Le verre reste sur la table. Merci, dit Andrée.</t>
        </is>
      </c>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