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ATOM-SAN.ECR.001-09</t>
        </is>
      </c>
    </row>
    <row r="3">
      <c r="A3" t="inlineStr">
        <is>
          <t>editorial_id</t>
        </is>
      </c>
      <c r="B3" t="inlineStr">
        <is>
          <t>ATOM-SAN.ECR.001-09</t>
        </is>
      </c>
    </row>
    <row r="4">
      <c r="A4" t="inlineStr">
        <is>
          <t>kind</t>
        </is>
      </c>
      <c r="B4" t="inlineStr">
        <is>
          <t>atomic</t>
        </is>
      </c>
    </row>
    <row r="5">
      <c r="A5" t="inlineStr">
        <is>
          <t>title</t>
        </is>
      </c>
      <c r="B5" t="inlineStr">
        <is>
          <t>Florian éteint et prend le train en bois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SAN.ECR.001</t>
        </is>
      </c>
    </row>
    <row r="10">
      <c r="A10" t="inlineStr">
        <is>
          <t>secondary_lessons</t>
        </is>
      </c>
    </row>
    <row r="11">
      <c r="A11" t="inlineStr">
        <is>
          <t>domain</t>
        </is>
      </c>
      <c r="B11" t="inlineStr">
        <is>
          <t>SAN</t>
        </is>
      </c>
    </row>
    <row r="12">
      <c r="A12" t="inlineStr">
        <is>
          <t>subdomain</t>
        </is>
      </c>
      <c r="B12" t="inlineStr">
        <is>
          <t>SAN.ECR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Florian, papa</t>
        </is>
      </c>
    </row>
    <row r="18">
      <c r="A18" t="inlineStr">
        <is>
          <t>duration_min_s</t>
        </is>
      </c>
      <c r="B18" t="n">
        <v>120</v>
      </c>
    </row>
    <row r="19">
      <c r="A19" t="inlineStr">
        <is>
          <t>duration_avg_s</t>
        </is>
      </c>
      <c r="B19" t="n">
        <v>175</v>
      </c>
    </row>
    <row r="20">
      <c r="A20" t="inlineStr">
        <is>
          <t>duration_max_s</t>
        </is>
      </c>
      <c r="B20" t="n">
        <v>225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SAN.ECR.001</t>
        </is>
      </c>
      <c r="E2" s="2" t="inlineStr">
        <is>
          <t>Florian est dans sa chambre. Il regarde un petit écran. Des oiseaux passent. Papa s'assoit près du tapis. Fini. L'adulte dit fini. Florian écoute. Parce que papa a dit fini, Florian va éteindre. Florian éteint l'écran. L'écran devient noir. Il pose la tablette. On prend un autre jeu. Florian va choisir un jeu. Il choisit le train en bois. Les roues sont lisses. Ils font un rail. Le train glisse. L'écran est éteint. Un autre jeu, c'est bien. Papa tape dans ses mains. Florian rit. Ils ajoutent un pont. Puis ils rangent les rails. Florian a su éteindre. Il a choisi un autre jeu.</t>
        </is>
      </c>
      <c r="F2" s="2" t="inlineStr">
        <is>
          <t>&lt;speak&gt;&lt;prosody rate="medium" pitch="medium"&gt;Florian est dans sa chambre. Il regarde un petit écran. Des oiseaux passent. Papa s'assoit près du tapis. Papa dit : fini. L'adulte dit fini. Florian écoute. Parce que papa a dit fini, Florian va &lt;emphasis level="moderate"&gt;éteindre&lt;/emphasis&gt;. Florian éteint l'écran. L'écran devient noir. Il pose la tablette. Papa dit : on prend un autre jeu. Florian va choisir un jeu. Il choisit le train en bois. Les roues sont lisses. Ils font un rail. Le train glisse. Florian dit : l'écran est éteint. Un autre jeu, c'est bien. Papa tape dans ses mains. Florian rit. Ils ajoutent un pont. Puis ils rangent les rails. Florian a su éteindre. Il a choisi un autre jeu.&lt;/prosody&gt;&lt;break time="400ms"/&gt;&lt;/speak&gt;</t>
        </is>
      </c>
      <c r="G2" s="2" t="inlineStr">
        <is>
          <t>Florian est dans sa chambre. Il regarde un petit écran. Des oiseaux passent. Papa s'assoit près du tapis. Papa dit : fini. L'adulte dit fini. Florian écoute. Parce que papa a dit fini, Florian va &lt;emphasis&gt;éteindre&lt;/emphasis&gt;. Florian éteint l'écran. L'écran devient noir. Il pose la tablette. Papa dit : on prend un autre jeu. Florian va choisir un jeu. Il choisit le train en bois. Les roues sont lisses. Ils font un rail. Le train glisse. Florian dit : l'écran est éteint. Un autre jeu, c'est bien. Papa tape dans ses mains. Florian rit. Ils ajoutent un pont. Puis ils rangent les rails. Florian a su éteindre. Il a choisi un autre jeu.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éteindre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narrateur|Florian est dans sa chambre. Il regarde un petit écran. Des oiseaux passent. Papa s'assoit près du tapis.
papa|Fini. L'adulte dit fini.
narrateur|Florian écoute. Parce que papa a dit fini, Florian va éteindre. Florian éteint l'écran. L'écran devient noir. Il pose la tablette.
papa|On prend un autre jeu.
narrateur|Florian va choisir un jeu. Il choisit le train en bois. Les roues sont lisses. Ils font un rail. Le train glisse.
enfant-m|L'écran est éteint.
narrateur|Un autre jeu, c'est bien. Papa tape dans ses mains. Florian rit. Ils ajoutent un pont. Puis ils rangent les rails. Florian a su éteindre. Il a choisi un autre jeu.</t>
        </is>
      </c>
    </row>
    <row r="3">
      <c r="A3" s="2" t="inlineStr">
        <is>
          <t>CHK_T0000_P0000_Q0001</t>
        </is>
      </c>
      <c r="B3" s="4" t="inlineStr">
        <is>
          <t>passage_question</t>
        </is>
      </c>
      <c r="C3" s="2" t="inlineStr">
        <is>
          <t>n2</t>
        </is>
      </c>
      <c r="D3" s="2" t="inlineStr">
        <is>
          <t>SAN.ECR.001</t>
        </is>
      </c>
      <c r="E3" s="2" t="inlineStr">
        <is>
          <t>Papa dit fini. Que fait Florian ?</t>
        </is>
      </c>
      <c r="F3" s="2" t="inlineStr">
        <is>
          <t>&lt;speak&gt;&lt;prosody rate="slow" pitch="medium"&gt;Papa dit fini. Que fait Florian ?&lt;/prosody&gt;&lt;break time="250ms"/&gt;&lt;/speak&gt;</t>
        </is>
      </c>
      <c r="G3" s="2" t="inlineStr">
        <is>
          <t>&lt;slow&gt;Papa dit fini. Que fait Florian ?&lt;/slow&gt;</t>
        </is>
      </c>
      <c r="H3" s="2" t="inlineStr">
        <is>
          <t>éteindre</t>
        </is>
      </c>
      <c r="I3" s="2" t="inlineStr">
        <is>
          <t>éteindre | il éteint | autre jeu | un autre jeu | le train</t>
        </is>
      </c>
      <c r="J3" s="2" t="inlineStr">
        <is>
          <t>Oui, c'est la bonne réponse.</t>
        </is>
      </c>
      <c r="K3" s="2" t="inlineStr">
        <is>
          <t>Tu étais presque.</t>
        </is>
      </c>
      <c r="L3" s="2" t="inlineStr">
        <is>
          <t>L'adulte dit fini. Florian éteint. Puis il prend un autre jeu. Que fait-il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narrateur|Papa dit fini. Que fait Florian ?</t>
        </is>
      </c>
    </row>
    <row r="4">
      <c r="A4" s="2" t="inlineStr">
        <is>
          <t>CHK_T0000_P0000_C0001</t>
        </is>
      </c>
      <c r="B4" s="5" t="inlineStr">
        <is>
          <t>passage</t>
        </is>
      </c>
      <c r="C4" s="2" t="inlineStr">
        <is>
          <t>n2</t>
        </is>
      </c>
      <c r="D4" s="2" t="inlineStr">
        <is>
          <t>SAN.ECR.001</t>
        </is>
      </c>
      <c r="E4" s="2" t="inlineStr">
        <is>
          <t>Papa a dit fini. Florian a éteint. Il a pris un autre jeu. Le train en bois, c'était bien.</t>
        </is>
      </c>
      <c r="F4" s="2" t="inlineStr">
        <is>
          <t>&lt;speak&gt;&lt;prosody rate="medium" pitch="medium"&gt;Papa a dit fini. Florian a éteint. Il a pris un &lt;emphasis level="moderate"&gt;autre&lt;/emphasis&gt; jeu. Le train en bois, c'était bien.&lt;/prosody&gt;&lt;break time="450ms"/&gt;&lt;/speak&gt;</t>
        </is>
      </c>
      <c r="G4" s="2" t="inlineStr">
        <is>
          <t>Papa a dit fini. Florian a éteint. Il a pris un &lt;emphasis&gt;autre&lt;/emphasis&gt; jeu. Le train en bois, c'était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autre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narrateur|Papa a dit fini. Florian a éteint. Il a pris un autre jeu. Le train en bois, c'était bien.</t>
        </is>
      </c>
    </row>
    <row r="5">
      <c r="A5" s="2" t="inlineStr">
        <is>
          <t>CHK_T0000_P0000_END</t>
        </is>
      </c>
      <c r="B5" s="5" t="inlineStr">
        <is>
          <t>passage</t>
        </is>
      </c>
      <c r="C5" s="2" t="inlineStr">
        <is>
          <t>n4</t>
        </is>
      </c>
      <c r="D5" s="2" t="inlineStr">
        <is>
          <t>SAN.ECR.001</t>
        </is>
      </c>
      <c r="E5" s="2" t="inlineStr">
        <is>
          <t>Le train reste sur le pont. Florian dit merci à papa. La chambre est calme.</t>
        </is>
      </c>
      <c r="F5" s="2" t="inlineStr">
        <is>
          <t>&lt;speak&gt;&lt;prosody rate="medium" pitch="medium"&gt;Le train reste sur le pont. Florian dit merci à papa. La chambre est calme.&lt;/prosody&gt;&lt;break time="450ms"/&gt;&lt;/speak&gt;</t>
        </is>
      </c>
      <c r="G5" s="2" t="inlineStr">
        <is>
          <t>Le train reste sur le pont. Florian dit merci à papa. La chambre est calme.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train reste sur le pont. Florian dit merci à papa. La chambre est calme.</t>
        </is>
      </c>
    </row>
    <row r="6">
      <c r="A6" s="2" t="inlineStr">
        <is>
          <t>CHK_T0000_P0000_END_F0001</t>
        </is>
      </c>
      <c r="B6" s="6" t="inlineStr">
        <is>
          <t>passage_fin</t>
        </is>
      </c>
      <c r="C6" s="2" t="inlineStr">
        <is>
          <t>n4</t>
        </is>
      </c>
      <c r="D6" s="2" t="inlineStr">
        <is>
          <t>SAN.ECR.001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2026-09-03T14:36:47Z</dcterms:modified>
</cp:coreProperties>
</file>