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ATOM-SAN.HYG.001-06</t>
        </is>
      </c>
    </row>
    <row r="3">
      <c r="A3" t="inlineStr">
        <is>
          <t>editorial_id</t>
        </is>
      </c>
      <c r="B3" t="inlineStr">
        <is>
          <t>ATOM-SAN.HYG.001-06</t>
        </is>
      </c>
    </row>
    <row r="4">
      <c r="A4" t="inlineStr">
        <is>
          <t>kind</t>
        </is>
      </c>
      <c r="B4" t="inlineStr">
        <is>
          <t>atomic</t>
        </is>
      </c>
    </row>
    <row r="5">
      <c r="A5" t="inlineStr">
        <is>
          <t>title</t>
        </is>
      </c>
      <c r="B5" t="inlineStr">
        <is>
          <t>Agathe lave ses mains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SAN.HYG.001</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Agathe,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SAN.HYG.001</t>
        </is>
      </c>
      <c r="E2" s="2" t="inlineStr">
        <is>
          <t>Agathe sort des toilettes. Maman est près du lavabo. Après les toilettes, on lave. Agathe ouvre l'eau. L'eau est tiède. Elle prend le savon. Le savon sent la fleur. Elle frotte ses mains. Elle rince. Elle essuie. Les mains sont propres. C'est l'heure de manger. Avant de manger, Agathe va au lavabo. Elle ouvre l'eau. Elle prend le savon. Elle frotte. Elle rince. Elle essuie. Savon et eau. Après les toilettes. Avant de manger aussi. Agathe sourit. Ses mains sentent le savon.</t>
        </is>
      </c>
      <c r="F2" s="2" t="inlineStr">
        <is>
          <t>&lt;speak&gt;&lt;prosody rate="slow" pitch="medium"&gt;Agathe sort des toilettes. Maman est près du lavabo. Maman dit : après les toilettes, on lave. Agathe ouvre l'eau. L'eau est tiède. Elle prend le &lt;emphasis level="moderate"&gt;savon&lt;/emphasis&gt;. Le savon sent la fleur. Elle frotte ses mains. Elle rince. Elle essuie. Les mains sont propres. C'est l'heure de manger. Avant de manger, Agathe va au lavabo. Elle ouvre l'eau. Elle prend le savon. Elle frotte. Elle rince. Elle essuie. Maman dit : savon et eau. Après les toilettes. Avant de manger aussi. Agathe sourit. Ses mains sentent le savon.&lt;/prosody&gt;&lt;break time="400ms"/&gt;&lt;/speak&gt;</t>
        </is>
      </c>
      <c r="G2" s="2" t="inlineStr">
        <is>
          <t>&lt;slow&gt;Agathe sort des toilettes. Maman est près du lavabo. Maman dit : après les toilettes, on lave. Agathe ouvre l'eau. L'eau est tiède. Elle prend le &lt;emphasis&gt;savon&lt;/emphasis&gt;. Le savon sent la fleur. Elle frotte ses mains. Elle rince. Elle essuie. Les mains sont propres. C'est l'heure de manger. Avant de manger, Agathe va au lavabo. Elle ouvre l'eau. Elle prend le savon. Elle frotte. Elle rince. Elle essuie. Maman dit : savon et eau. Après les toilettes. Avant de manger aussi. Agathe sourit. Ses mains sentent le savon.&lt;/slow&gt;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savon</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narrateur|Agathe sort des toilettes. Maman est près du lavabo.
maman|Après les toilettes, on lave.
narrateur|Agathe ouvre l'eau. L'eau est tiède. Elle prend le savon. Le savon sent la fleur. Elle frotte ses mains. Elle rince. Elle essuie. Les mains sont propres. C'est l'heure de manger. Avant de manger, Agathe va au lavabo. Elle ouvre l'eau. Elle prend le savon. Elle frotte. Elle rince. Elle essuie.
maman|Savon et eau. Après les toilettes. Avant de manger aussi.
narrateur|Agathe sourit. Ses mains sentent le savon.</t>
        </is>
      </c>
    </row>
    <row r="3">
      <c r="A3" s="2" t="inlineStr">
        <is>
          <t>CHK_T0000_P0000_Q0001</t>
        </is>
      </c>
      <c r="B3" s="4" t="inlineStr">
        <is>
          <t>passage_question</t>
        </is>
      </c>
      <c r="C3" s="2" t="inlineStr">
        <is>
          <t>n2</t>
        </is>
      </c>
      <c r="D3" s="2" t="inlineStr">
        <is>
          <t>SAN.HYG.001</t>
        </is>
      </c>
      <c r="E3" s="2" t="inlineStr">
        <is>
          <t>Agathe se lave les mains. Avec quoi ?</t>
        </is>
      </c>
      <c r="F3" s="2" t="inlineStr">
        <is>
          <t>&lt;speak&gt;&lt;prosody rate="slow" pitch="medium"&gt;Agathe se lave les &lt;emphasis level="moderate"&gt;main&lt;/emphasis&gt;s. Avec quoi ?&lt;/prosody&gt;&lt;break time="250ms"/&gt;&lt;/speak&gt;</t>
        </is>
      </c>
      <c r="G3" s="2" t="inlineStr">
        <is>
          <t>&lt;slow&gt;Agathe se lave les &lt;emphasis&gt;main&lt;/emphasis&gt;s. Avec quoi ?&lt;/slow&gt;</t>
        </is>
      </c>
      <c r="H3" s="2" t="inlineStr">
        <is>
          <t>savon</t>
        </is>
      </c>
      <c r="I3" s="2" t="inlineStr">
        <is>
          <t>savon | du savon | les mains | eau et savon | elle se lave</t>
        </is>
      </c>
      <c r="J3" s="2" t="inlineStr">
        <is>
          <t>Oui, c'est la bonne réponse.</t>
        </is>
      </c>
      <c r="K3" s="2" t="inlineStr">
        <is>
          <t>Tu étais presque.</t>
        </is>
      </c>
      <c r="L3" s="2" t="inlineStr">
        <is>
          <t>Elle ouvre l'eau. Puis elle prend le savon. Avec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main</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narrateur|Agathe se lave les mains. Avec quoi ?</t>
        </is>
      </c>
    </row>
    <row r="4">
      <c r="A4" s="2" t="inlineStr">
        <is>
          <t>CHK_T0000_P0000_C0001</t>
        </is>
      </c>
      <c r="B4" s="5" t="inlineStr">
        <is>
          <t>passage</t>
        </is>
      </c>
      <c r="C4" s="2" t="inlineStr">
        <is>
          <t>n2</t>
        </is>
      </c>
      <c r="D4" s="2" t="inlineStr">
        <is>
          <t>SAN.HYG.001</t>
        </is>
      </c>
      <c r="E4" s="2" t="inlineStr">
        <is>
          <t>Après les toilettes, Agathe a lavé. Avant de manger, Agathe a lavé. Savon et eau.</t>
        </is>
      </c>
      <c r="F4" s="2" t="inlineStr">
        <is>
          <t>&lt;speak&gt;&lt;prosody rate="slow" pitch="medium"&gt;Après les toilettes, Agathe a lavé. Avant de manger, Agathe a lavé. &lt;emphasis level="moderate"&gt;savon&lt;/emphasis&gt; et eau.&lt;/prosody&gt;&lt;break time="450ms"/&gt;&lt;/speak&gt;</t>
        </is>
      </c>
      <c r="G4" s="2" t="inlineStr">
        <is>
          <t>&lt;slow&gt;Après les toilettes, Agathe a lavé. Avant de manger, Agathe a lavé. &lt;emphasis&gt;savon&lt;/emphasis&gt; et eau.&lt;/slow&gt;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savon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narrateur|Après les toilettes, Agathe a lavé. Avant de manger, Agathe a lavé. Savon et eau.</t>
        </is>
      </c>
    </row>
    <row r="5">
      <c r="A5" s="2" t="inlineStr">
        <is>
          <t>CHK_T0000_P0000_END</t>
        </is>
      </c>
      <c r="B5" s="5" t="inlineStr">
        <is>
          <t>passage</t>
        </is>
      </c>
      <c r="C5" s="2" t="inlineStr">
        <is>
          <t>n4</t>
        </is>
      </c>
      <c r="D5" s="2" t="inlineStr">
        <is>
          <t>SAN.HYG.001</t>
        </is>
      </c>
      <c r="E5" s="2" t="inlineStr">
        <is>
          <t>Agathe s'assoit près de maman. Ses mains sont propres.</t>
        </is>
      </c>
      <c r="F5" s="2" t="inlineStr">
        <is>
          <t>&lt;speak&gt;&lt;prosody rate="slow" pitch="medium"&gt;Agathe s'assoit près de maman. Ses &lt;emphasis level="moderate"&gt;main&lt;/emphasis&gt;s sont propres.&lt;/prosody&gt;&lt;break time="450ms"/&gt;&lt;/speak&gt;</t>
        </is>
      </c>
      <c r="G5" s="2" t="inlineStr">
        <is>
          <t>&lt;slow&gt;Agathe s'assoit près de maman. Ses &lt;emphasis&gt;main&lt;/emphasis&gt;s sont propres.&lt;/slow&gt;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narrateur|Agathe s'assoit près de maman. Ses mains sont propres.</t>
        </is>
      </c>
    </row>
    <row r="6">
      <c r="A6" s="2" t="inlineStr">
        <is>
          <t>CHK_T0000_P0000_END_F0001</t>
        </is>
      </c>
      <c r="B6" s="6" t="inlineStr">
        <is>
          <t>passage_fin</t>
        </is>
      </c>
      <c r="C6" s="2" t="inlineStr">
        <is>
          <t>n4</t>
        </is>
      </c>
      <c r="D6" s="2" t="inlineStr">
        <is>
          <t>SAN.HYG.001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2026-09-03T14:36:47Z</dcterms:modified>
</cp:coreProperties>
</file>