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ATOM-SAN.HYG.002-07</t>
        </is>
      </c>
    </row>
    <row r="3">
      <c r="A3" t="inlineStr">
        <is>
          <t>editorial_id</t>
        </is>
      </c>
      <c r="B3" t="inlineStr">
        <is>
          <t>ATOM-SAN.HYG.002-07</t>
        </is>
      </c>
    </row>
    <row r="4">
      <c r="A4" t="inlineStr">
        <is>
          <t>kind</t>
        </is>
      </c>
      <c r="B4" t="inlineStr">
        <is>
          <t>atomic</t>
        </is>
      </c>
    </row>
    <row r="5">
      <c r="A5" t="inlineStr">
        <is>
          <t>title</t>
        </is>
      </c>
      <c r="B5" t="inlineStr">
        <is>
          <t>Amélie se brosse matin et soir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Amélie, maman,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SAN.HYG.002</t>
        </is>
      </c>
      <c r="E2" s="2" t="inlineStr">
        <is>
          <t>Le matin, Amélie entre dans la salle de bain. L'eau coule, tiède. Maman, l'adulte, tend la brosse. Amélie prend la brosse. Elle brosse en haut. Elle brosse en bas. La menthe pique un peu. Parce que c'est le matin, on se brosse avec un adulte. Le soir, Amélie revient. Papa est l'adulte. Amélie prend encore la brosse. Ils brossent ensemble. Même leçon, autre moment. Matin et soir, avec un adulte. Amélie range la brosse. Les dents sont propres.</t>
        </is>
      </c>
      <c r="F2" s="2" t="inlineStr">
        <is>
          <t>&lt;speak&gt;&lt;prosody rate="medium" pitch="medium"&gt;Le &lt;emphasis level="moderate"&gt;matin&lt;/emphasis&gt;, Amélie entre dans la salle de bain. L'eau coule, tiède. Maman, l'adulte, tend la brosse. Amélie prend la brosse. Elle brosse en haut. Elle brosse en bas. La menthe pique un peu. Parce que c'est le matin, on se brosse avec un adulte. Le soir, Amélie revient. Papa est l'adulte. Amélie prend encore la brosse. Ils brossent ensemble. Même leçon, autre moment. Matin et soir, avec un adulte. Amélie range la brosse. Les dents sont propres.&lt;/prosody&gt;&lt;break time="400ms"/&gt;&lt;/speak&gt;</t>
        </is>
      </c>
      <c r="G2" s="2" t="inlineStr">
        <is>
          <t>Le &lt;emphasis&gt;matin&lt;/emphasis&gt;, Amélie entre dans la salle de bain. L'eau coule, tiède. Maman, l'adulte, tend la brosse. Amélie prend la brosse. Elle brosse en haut. Elle brosse en bas. La menthe pique un peu. Parce que c'est le matin, on se brosse avec un adulte. Le soir, Amélie revient. Papa est l'adulte. Amélie prend encore la brosse. Ils brossent ensemble. Même leçon, autre moment. Matin et soir, avec un adulte. Amélie range la brosse. Les dents sont propres.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matin, Amélie entre dans la salle de bain. L'eau coule, tiède. Maman, l'adulte, tend la brosse. Amélie prend la brosse. Elle brosse en haut. Elle brosse en bas. La menthe pique un peu. Parce que c'est le matin, on se brosse avec un adulte. Le soir, Amélie revient. Papa est l'adulte. Amélie prend encore la brosse. Ils brossent ensemble. Même leçon, autre moment. Matin et soir, avec un adulte. Amélie range la brosse. Les dents sont propres.</t>
        </is>
      </c>
    </row>
    <row r="3">
      <c r="A3" s="2" t="inlineStr">
        <is>
          <t>CHK_T0000_P0000_Q0001</t>
        </is>
      </c>
      <c r="B3" s="4" t="inlineStr">
        <is>
          <t>passage_question</t>
        </is>
      </c>
      <c r="C3" s="2" t="inlineStr">
        <is>
          <t>n2</t>
        </is>
      </c>
      <c r="D3" s="2" t="inlineStr">
        <is>
          <t>SAN.HYG.002</t>
        </is>
      </c>
      <c r="E3" s="2" t="inlineStr">
        <is>
          <t>Amélie se brosse les dents. Avec quoi, et quand ?</t>
        </is>
      </c>
      <c r="F3" s="2" t="inlineStr">
        <is>
          <t>&lt;speak&gt;&lt;prosody rate="medium" pitch="medium"&gt;Amélie se &lt;emphasis level="moderate"&gt;brosse&lt;/emphasis&gt; les dents. Avec quoi, et quand ?&lt;/prosody&gt;&lt;break time="250ms"/&gt;&lt;/speak&gt;</t>
        </is>
      </c>
      <c r="G3" s="2" t="inlineStr">
        <is>
          <t>Amélie se &lt;emphasis&gt;brosse&lt;/emphasis&gt; les dents. Avec quoi, et quand ?</t>
        </is>
      </c>
      <c r="H3" s="2" t="inlineStr">
        <is>
          <t>brosse</t>
        </is>
      </c>
      <c r="I3" s="2" t="inlineStr">
        <is>
          <t>brosse | la brosse | matin et soir | matin | soir | avec maman</t>
        </is>
      </c>
      <c r="J3" s="2" t="inlineStr">
        <is>
          <t>Oui, c'est la bonne réponse.</t>
        </is>
      </c>
      <c r="K3" s="2" t="inlineStr">
        <is>
          <t>Tu étais presque.</t>
        </is>
      </c>
      <c r="L3" s="2" t="inlineStr">
        <is>
          <t>Elle prend la brosse. Matin et soir. Que fait Amélie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narrateur|Amélie se brosse les dents. Avec quoi, et quand ?</t>
        </is>
      </c>
    </row>
    <row r="4">
      <c r="A4" s="2" t="inlineStr">
        <is>
          <t>CHK_T0000_P0000_C0001</t>
        </is>
      </c>
      <c r="B4" s="5" t="inlineStr">
        <is>
          <t>passage</t>
        </is>
      </c>
      <c r="C4" s="2" t="inlineStr">
        <is>
          <t>n2</t>
        </is>
      </c>
      <c r="D4" s="2" t="inlineStr">
        <is>
          <t>SAN.HYG.002</t>
        </is>
      </c>
      <c r="E4" s="2" t="inlineStr">
        <is>
          <t>Amélie a pris la brosse. Elle brosse avec l'adulte. Matin et soir. Maman le matin. Papa le soir.</t>
        </is>
      </c>
      <c r="F4" s="2" t="inlineStr">
        <is>
          <t>&lt;speak&gt;&lt;prosody rate="medium" pitch="medium"&gt;Amélie a pris la brosse. Elle brosse avec l'adulte. &lt;emphasis level="moderate"&gt;matin&lt;/emphasis&gt; et soir. Maman le matin. Papa le soir.&lt;/prosody&gt;&lt;break time="450ms"/&gt;&lt;/speak&gt;</t>
        </is>
      </c>
      <c r="G4" s="2" t="inlineStr">
        <is>
          <t>Amélie a pris la brosse. Elle brosse avec l'adulte. &lt;emphasis&gt;matin&lt;/emphasis&gt; et soir. Maman le matin. Papa le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narrateur|Amélie a pris la brosse. Elle brosse avec l'adulte. Matin et soir. Maman le matin. Papa le soir.</t>
        </is>
      </c>
    </row>
    <row r="5">
      <c r="A5" s="2" t="inlineStr">
        <is>
          <t>CHK_T0000_P0000_END</t>
        </is>
      </c>
      <c r="B5" s="5" t="inlineStr">
        <is>
          <t>passage</t>
        </is>
      </c>
      <c r="C5" s="2" t="inlineStr">
        <is>
          <t>n4</t>
        </is>
      </c>
      <c r="D5" s="2" t="inlineStr">
        <is>
          <t>SAN.HYG.002</t>
        </is>
      </c>
      <c r="E5" s="2" t="inlineStr">
        <is>
          <t>Amélie se rince la bouche. Elle dit merci à papa. Les dents brillent.</t>
        </is>
      </c>
      <c r="F5" s="2" t="inlineStr">
        <is>
          <t>&lt;speak&gt;&lt;prosody rate="medium" pitch="medium"&gt;Amélie se rince la bouche. Elle dit merci à papa. Les dents brillent.&lt;/prosody&gt;&lt;break time="450ms"/&gt;&lt;/speak&gt;</t>
        </is>
      </c>
      <c r="G5" s="2" t="inlineStr">
        <is>
          <t>Amélie se rince la bouche. Elle dit merci à papa. Les dents brillent.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narrateur|Amélie se rince la bouche. Elle dit merci à papa. Les dents brillent.</t>
        </is>
      </c>
    </row>
    <row r="6">
      <c r="A6" s="2" t="inlineStr">
        <is>
          <t>CHK_T0000_P0000_END_F0001</t>
        </is>
      </c>
      <c r="B6" s="6" t="inlineStr">
        <is>
          <t>passage_fin</t>
        </is>
      </c>
      <c r="C6" s="2" t="inlineStr">
        <is>
          <t>n4</t>
        </is>
      </c>
      <c r="D6" s="2" t="inlineStr">
        <is>
          <t>SAN.HYG.002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