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ATOM-SAN.HYG.003-03</t>
        </is>
      </c>
    </row>
    <row r="3">
      <c r="A3" t="inlineStr">
        <is>
          <t>editorial_id</t>
        </is>
      </c>
      <c r="B3" t="inlineStr">
        <is>
          <t>ATOM-SAN.HYG.003-03</t>
        </is>
      </c>
    </row>
    <row r="4">
      <c r="A4" t="inlineStr">
        <is>
          <t>kind</t>
        </is>
      </c>
      <c r="B4" t="inlineStr">
        <is>
          <t>atomic</t>
        </is>
      </c>
    </row>
    <row r="5">
      <c r="A5" t="inlineStr">
        <is>
          <t>title</t>
        </is>
      </c>
      <c r="B5" t="inlineStr">
        <is>
          <t>Le mouchoir d'Achille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Achille,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SAN.HYG.003</t>
        </is>
      </c>
      <c r="E2" s="2" t="inlineStr">
        <is>
          <t>Achille est dans sa chambre. Son nez chatouille. Maman est près du lit. Maman tend un mouchoir. Achille prend le mouchoir. Il se mouche tout doux. Atchoum. Le nez est plus libre. Achille va à la poubelle. Il jette le mouchoir. Mouchoir, puis poubelle. Achille se lave les mains. L'eau est tiède. Il essuie ses doigts. Il revient près de maman. Maman sourit. Achille respire mieux. Il s'assoit sur le tapis. Le tapis est doux. Maman dit encore : mouchoir, puis poubelle.</t>
        </is>
      </c>
      <c r="F2" s="2" t="inlineStr">
        <is>
          <t>&lt;speak&gt;&lt;prosody rate="slow" pitch="medium"&gt;Achille est dans sa chambre. Son nez chatouille. Maman est près du lit. Maman tend un &lt;emphasis level="moderate"&gt;mouchoir&lt;/emphasis&gt;. Achille prend le mouchoir. Il se mouche tout doux. Atchoum. Le nez est plus libre. Achille va à la poubelle. Il jette le mouchoir. Maman dit : mouchoir, puis poubelle. Achille se lave les mains. L'eau est tiède. Il essuie ses doigts. Il revient près de maman. Maman sourit. Achille respire mieux. Il s'assoit sur le tapis. Le tapis est doux. Maman dit encore : mouchoir, puis poubelle.&lt;/prosody&gt;&lt;break time="400ms"/&gt;&lt;/speak&gt;</t>
        </is>
      </c>
      <c r="G2" s="2" t="inlineStr">
        <is>
          <t>&lt;slow&gt;Achille est dans sa chambre. Son nez chatouille. Maman est près du lit. Maman tend un &lt;emphasis&gt;mouchoir&lt;/emphasis&gt;. Achille prend le mouchoir. Il se mouche tout doux. Atchoum. Le nez est plus libre. Achille va à la poubelle. Il jette le mouchoir. Maman dit : mouchoir, puis poubelle. Achille se lave les mains. L'eau est tiède. Il essuie ses doigts. Il revient près de maman. Maman sourit. Achille respire mieux. Il s'assoit sur le tapis. Le tapis est doux. Maman dit encore : mouchoir, puis poubelle.&lt;/slow&gt;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narrateur|Achille est dans sa chambre. Son nez chatouille. Maman est près du lit. Maman tend un mouchoir. Achille prend le mouchoir. Il se mouche tout doux. Atchoum. Le nez est plus libre. Achille va à la poubelle. Il jette le mouchoir.
maman|Mouchoir, puis poubelle.
narrateur|Achille se lave les mains. L'eau est tiède. Il essuie ses doigts. Il revient près de maman. Maman sourit. Achille respire mieux. Il s'assoit sur le tapis. Le tapis est doux. Maman dit encore : mouchoir, puis poubelle.</t>
        </is>
      </c>
    </row>
    <row r="3">
      <c r="A3" s="2" t="inlineStr">
        <is>
          <t>CHK_T0000_P0000_Q0001</t>
        </is>
      </c>
      <c r="B3" s="4" t="inlineStr">
        <is>
          <t>passage_question</t>
        </is>
      </c>
      <c r="C3" s="2" t="inlineStr">
        <is>
          <t>n2</t>
        </is>
      </c>
      <c r="D3" s="2" t="inlineStr">
        <is>
          <t>SAN.HYG.003</t>
        </is>
      </c>
      <c r="E3" s="2" t="inlineStr">
        <is>
          <t>Achille se mouche. Que prend-il ?</t>
        </is>
      </c>
      <c r="F3" s="2" t="inlineStr">
        <is>
          <t>&lt;speak&gt;&lt;prosody rate="slow" pitch="medium"&gt;Achille se mouche. Que prend-il ?&lt;/prosody&gt;&lt;break time="250ms"/&gt;&lt;/speak&gt;</t>
        </is>
      </c>
      <c r="G3" s="2" t="inlineStr">
        <is>
          <t>&lt;slow&gt;Achille se mouche. Que prend-il ?&lt;/slow&gt;</t>
        </is>
      </c>
      <c r="H3" s="2" t="inlineStr">
        <is>
          <t>mouchoir</t>
        </is>
      </c>
      <c r="I3" s="2" t="inlineStr">
        <is>
          <t>mouchoir | un mouchoir | le mouchoir</t>
        </is>
      </c>
      <c r="J3" s="2" t="inlineStr">
        <is>
          <t>Oui, c'est la bonne réponse.</t>
        </is>
      </c>
      <c r="K3" s="2" t="inlineStr">
        <is>
          <t>Tu étais presque.</t>
        </is>
      </c>
      <c r="L3" s="2" t="inlineStr">
        <is>
          <t>Maman tend un mouchoir. Que prend Achille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narrateur|Achille se mouche. Que prend-il ?</t>
        </is>
      </c>
    </row>
    <row r="4">
      <c r="A4" s="2" t="inlineStr">
        <is>
          <t>CHK_T0000_P0000_C0001</t>
        </is>
      </c>
      <c r="B4" s="5" t="inlineStr">
        <is>
          <t>passage</t>
        </is>
      </c>
      <c r="C4" s="2" t="inlineStr">
        <is>
          <t>n2</t>
        </is>
      </c>
      <c r="D4" s="2" t="inlineStr">
        <is>
          <t>SAN.HYG.003</t>
        </is>
      </c>
      <c r="E4" s="2" t="inlineStr">
        <is>
          <t>Achille a pris un mouchoir. Il s'est mouché. Il a jeté le mouchoir à la poubelle.</t>
        </is>
      </c>
      <c r="F4" s="2" t="inlineStr">
        <is>
          <t>&lt;speak&gt;&lt;prosody rate="slow" pitch="medium"&gt;Achille a pris un &lt;emphasis level="moderate"&gt;mouchoir&lt;/emphasis&gt;. Il s'est mouché. Il a jeté le mouchoir à la poubelle.&lt;/prosody&gt;&lt;break time="450ms"/&gt;&lt;/speak&gt;</t>
        </is>
      </c>
      <c r="G4" s="2" t="inlineStr">
        <is>
          <t>&lt;slow&gt;Achille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narrateur|Achille a pris un mouchoir. Il s'est mouché. Il a jeté le mouchoir à la poubelle.</t>
        </is>
      </c>
    </row>
    <row r="5">
      <c r="A5" s="2" t="inlineStr">
        <is>
          <t>CHK_T0000_P0000_END</t>
        </is>
      </c>
      <c r="B5" s="5" t="inlineStr">
        <is>
          <t>passage</t>
        </is>
      </c>
      <c r="C5" s="2" t="inlineStr">
        <is>
          <t>n4</t>
        </is>
      </c>
      <c r="D5" s="2" t="inlineStr">
        <is>
          <t>SAN.HYG.003</t>
        </is>
      </c>
      <c r="E5" s="2" t="inlineStr">
        <is>
          <t>Achille s'assoit près de maman. Son nez est calme.</t>
        </is>
      </c>
      <c r="F5" s="2" t="inlineStr">
        <is>
          <t>&lt;speak&gt;&lt;prosody rate="slow" pitch="medium"&gt;Achille s'assoit près de maman. Son nez est calme.&lt;/prosody&gt;&lt;break time="450ms"/&gt;&lt;/speak&gt;</t>
        </is>
      </c>
      <c r="G5" s="2" t="inlineStr">
        <is>
          <t>&lt;slow&gt;Achille s'assoit près de maman. Son nez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narrateur|Achille s'assoit près de maman. Son nez est calme.</t>
        </is>
      </c>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