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ATOM-SAN.SOM.001-05</t>
        </is>
      </c>
    </row>
    <row r="3">
      <c r="A3" t="inlineStr">
        <is>
          <t>editorial_id</t>
        </is>
      </c>
      <c r="B3" t="inlineStr">
        <is>
          <t>ATOM-SAN.SOM.001-05</t>
        </is>
      </c>
    </row>
    <row r="4">
      <c r="A4" t="inlineStr">
        <is>
          <t>kind</t>
        </is>
      </c>
      <c r="B4" t="inlineStr">
        <is>
          <t>atomic</t>
        </is>
      </c>
    </row>
    <row r="5">
      <c r="A5" t="inlineStr">
        <is>
          <t>title</t>
        </is>
      </c>
      <c r="B5" t="inlineStr">
        <is>
          <t>Simon met le pyjama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Simon, maman,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SAN.SOM.001</t>
        </is>
      </c>
      <c r="E2" s="2" t="inlineStr">
        <is>
          <t>Le soir arrive. La maison est calme. Simon, c'est l'heure. Simon va dans sa chambre. Il prend son pyjama. Le pyjama est doux. Simon met le pyjama. Les manches sont chaudes. Papa ouvre le lit. Simon se couche. Il pose la tête. Papa raconte une petite histoire. Simon écoute. C'est le dodo. Le corps a besoin de dormir. Simon ferme les yeux. Il respire doucement. C'est le soir. C'est le dodo. Simon est au lit.</t>
        </is>
      </c>
      <c r="F2" s="2" t="inlineStr">
        <is>
          <t>&lt;speak&gt;&lt;prosody rate="slow" pitch="medium"&gt;Le &lt;emphasis level="moderate"&gt;soir&lt;/emphasis&gt; arrive. La maison est calme. Maman dit : Simon, c'est l'heure. Simon va dans sa chambre. Il prend son pyjama. Le pyjama est doux. Simon met le pyjama. Les manches sont chaudes. Papa ouvre le lit. Simon se couche. Il pose la tête. Papa raconte une petite histoire. Simon écoute. Maman dit : c'est le dodo. Le corps a besoin de dormir. Simon ferme les yeux. Il respire doucement. C'est le soir. C'est le dodo. Simon est au lit.&lt;/prosody&gt;&lt;break time="400ms"/&gt;&lt;/speak&gt;</t>
        </is>
      </c>
      <c r="G2" s="2" t="inlineStr">
        <is>
          <t>&lt;slow&gt;Le &lt;emphasis&gt;soir&lt;/emphasis&gt; arrive. La maison est calme. Maman dit : Simon, c'est l'heure. Simon va dans sa chambre. Il prend son pyjama. Le pyjama est doux. Simon met le pyjama. Les manches sont chaudes. Papa ouvre le lit. Simon se couche. Il pose la tête. Papa raconte une petite histoire. Simon écoute. Maman dit : c'est le dodo. Le corps a besoin de dormir. Simon ferme les yeux. Il respire doucement. C'est le soir. C'est le dodo. Simon est au lit.&lt;/slow&gt;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soir arrive. La maison est calme.
maman|Simon, c'est l'heure.
narrateur|Simon va dans sa chambre. Il prend son pyjama. Le pyjama est doux. Simon met le pyjama. Les manches sont chaudes. Papa ouvre le lit. Simon se couche. Il pose la tête. Papa raconte une petite histoire. Simon écoute.
maman|C'est le dodo.
narrateur|Le corps a besoin de dormir. Simon ferme les yeux. Il respire doucement. C'est le soir. C'est le dodo. Simon est au lit.</t>
        </is>
      </c>
    </row>
    <row r="3">
      <c r="A3" s="2" t="inlineStr">
        <is>
          <t>CHK_T0000_P0000_Q0001</t>
        </is>
      </c>
      <c r="B3" s="4" t="inlineStr">
        <is>
          <t>passage_question</t>
        </is>
      </c>
      <c r="C3" s="2" t="inlineStr">
        <is>
          <t>n2</t>
        </is>
      </c>
      <c r="D3" s="2" t="inlineStr">
        <is>
          <t>SAN.SOM.001</t>
        </is>
      </c>
      <c r="E3" s="2" t="inlineStr">
        <is>
          <t>Simon va dormir. Que met-il ?</t>
        </is>
      </c>
      <c r="F3" s="2" t="inlineStr">
        <is>
          <t>&lt;speak&gt;&lt;prosody rate="slow" pitch="medium"&gt;Simon va dormir. Que met-il ?&lt;/prosody&gt;&lt;break time="250ms"/&gt;&lt;/speak&gt;</t>
        </is>
      </c>
      <c r="G3" s="2" t="inlineStr">
        <is>
          <t>&lt;slow&gt;Simon va dormir. Que met-il ?&lt;/slow&gt;</t>
        </is>
      </c>
      <c r="H3" s="2" t="inlineStr">
        <is>
          <t>pyjama</t>
        </is>
      </c>
      <c r="I3" s="2" t="inlineStr">
        <is>
          <t>pyjama | le pyjama | au lit | le lit</t>
        </is>
      </c>
      <c r="J3" s="2" t="inlineStr">
        <is>
          <t>Oui, c'est la bonne réponse.</t>
        </is>
      </c>
      <c r="K3" s="2" t="inlineStr">
        <is>
          <t>Tu étais presque.</t>
        </is>
      </c>
      <c r="L3" s="2" t="inlineStr">
        <is>
          <t>Il met le pyjama. Puis il va au lit. Que fait Simon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narrateur|Simon va dormir. Que met-il ?</t>
        </is>
      </c>
    </row>
    <row r="4">
      <c r="A4" s="2" t="inlineStr">
        <is>
          <t>CHK_T0000_P0000_C0001</t>
        </is>
      </c>
      <c r="B4" s="5" t="inlineStr">
        <is>
          <t>passage</t>
        </is>
      </c>
      <c r="C4" s="2" t="inlineStr">
        <is>
          <t>n2</t>
        </is>
      </c>
      <c r="D4" s="2" t="inlineStr">
        <is>
          <t>SAN.SOM.001</t>
        </is>
      </c>
      <c r="E4" s="2" t="inlineStr">
        <is>
          <t>Simon a mis le pyjama. Il s'est couché. Le soir, c'est le dodo. Papa et maman sont là.</t>
        </is>
      </c>
      <c r="F4" s="2" t="inlineStr">
        <is>
          <t>&lt;speak&gt;&lt;prosody rate="slow" pitch="medium"&gt;Simon a mis le pyjama. Il s'est couché. Le &lt;emphasis level="moderate"&gt;soir&lt;/emphasis&gt;, c'est le dodo. Papa et maman sont là.&lt;/prosody&gt;&lt;break time="450ms"/&gt;&lt;/speak&gt;</t>
        </is>
      </c>
      <c r="G4" s="2" t="inlineStr">
        <is>
          <t>&lt;slow&gt;Simon a mis le pyjama. Il s'est couché. Le &lt;emphasis&gt;soir&lt;/emphasis&gt;, c'est le dodo.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narrateur|Simon a mis le pyjama. Il s'est couché. Le soir, c'est le dodo. Papa et maman sont là.</t>
        </is>
      </c>
    </row>
    <row r="5">
      <c r="A5" s="2" t="inlineStr">
        <is>
          <t>CHK_T0000_P0000_END</t>
        </is>
      </c>
      <c r="B5" s="5" t="inlineStr">
        <is>
          <t>passage</t>
        </is>
      </c>
      <c r="C5" s="2" t="inlineStr">
        <is>
          <t>n4</t>
        </is>
      </c>
      <c r="D5" s="2" t="inlineStr">
        <is>
          <t>SAN.SOM.001</t>
        </is>
      </c>
      <c r="E5" s="2" t="inlineStr">
        <is>
          <t>Simon dort. Le pyjama est chaud. La chambre est calme.</t>
        </is>
      </c>
      <c r="F5" s="2" t="inlineStr">
        <is>
          <t>&lt;speak&gt;&lt;prosody rate="slow" pitch="medium"&gt;Simon dort. Le &lt;emphasis level="moderate"&gt;pyjama&lt;/emphasis&gt; est chaud. La chambre est calme.&lt;/prosody&gt;&lt;break time="450ms"/&gt;&lt;/speak&gt;</t>
        </is>
      </c>
      <c r="G5" s="2" t="inlineStr">
        <is>
          <t>&lt;slow&gt;Simon dort. Le &lt;emphasis&gt;pyjama&lt;/emphasis&gt; est chaud. La chambre est calme.&lt;/slow&gt;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pyjama</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narrateur|Simon dort. Le pyjama est chaud. La chambre est calme.</t>
        </is>
      </c>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2026-09-03T14:36:48Z</dcterms:modified>
</cp:coreProperties>
</file>