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ATOM-SAN.SOM.001-08</t>
        </is>
      </c>
    </row>
    <row r="3">
      <c r="A3" t="inlineStr">
        <is>
          <t>editorial_id</t>
        </is>
      </c>
      <c r="B3" t="inlineStr">
        <is>
          <t>ATOM-SAN.SOM.001-08</t>
        </is>
      </c>
    </row>
    <row r="4">
      <c r="A4" t="inlineStr">
        <is>
          <t>kind</t>
        </is>
      </c>
      <c r="B4" t="inlineStr">
        <is>
          <t>atomic</t>
        </is>
      </c>
    </row>
    <row r="5">
      <c r="A5" t="inlineStr">
        <is>
          <t>title</t>
        </is>
      </c>
      <c r="B5" t="inlineStr">
        <is>
          <t>Bertrand met son pyjama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Bertrand,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SAN.SOM.001</t>
        </is>
      </c>
      <c r="E2" s="2" t="inlineStr">
        <is>
          <t>Le soir arrive. La lampe de la chambre est douce. Bertrand bâille. Ses yeux piquent un peu. Le corps a besoin de dormir. Ce n'est pas une punition. C'est le dodo. Papa tend le pyjama. Le tissu est chaud. Bertrand met le pyjama. Il boutonne. Il glisse sous la couverture. Le lit est moelleux. Papa ouvre un livre. Il raconte une histoire courte. Bertrand écoute. Parce que le pyjama est mis, le corps se calme. Soir, pyjama, dodo. Bertrand pose sa tête. Il ferme les yeux. Papa reste un moment. Le dodo commence.</t>
        </is>
      </c>
      <c r="F2" s="2" t="inlineStr">
        <is>
          <t>&lt;speak&gt;&lt;prosody rate="medium" pitch="medium"&gt;Le &lt;emphasis level="moderate"&gt;soir&lt;/emphasis&gt; arrive. La lampe de la chambre est douce. Bertrand bâille. Ses yeux piquent un peu. Papa dit : le corps a besoin de dormir. Ce n'est pas une punition. C'est le dodo. Papa tend le pyjama. Le tissu est chaud. Bertrand met le pyjama. Il boutonne. Il glisse sous la couverture. Le lit est moelleux. Papa ouvre un livre. Il raconte une histoire courte. Bertrand écoute. Parce que le pyjama est mis, le corps se calme. Papa dit : soir, pyjama, dodo. Bertrand pose sa tête. Il ferme les yeux. Papa reste un moment. Le dodo commence.&lt;/prosody&gt;&lt;break time="400ms"/&gt;&lt;/speak&gt;</t>
        </is>
      </c>
      <c r="G2" s="2" t="inlineStr">
        <is>
          <t>Le &lt;emphasis&gt;soir&lt;/emphasis&gt; arrive. La lampe de la chambre est douce. Bertrand bâille. Ses yeux piquent un peu. Papa dit : le corps a besoin de dormir. Ce n'est pas une punition. C'est le dodo. Papa tend le pyjama. Le tissu est chaud. Bertrand met le pyjama. Il boutonne. Il glisse sous la couverture. Le lit est moelleux. Papa ouvre un livre. Il raconte une histoire courte. Bertrand écoute. Parce que le pyjama est mis, le corps se calme. Papa dit : soir, pyjama, dodo. Bertrand pose sa tête. Il ferme les yeux. Papa reste un moment. Le dodo commence.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arrive. La lampe de la chambre est douce. Bertrand bâille. Ses yeux piquent un peu.
papa|Le corps a besoin de dormir. Ce n'est pas une punition. C'est le dodo. Papa tend le pyjama.
narrateur|Le tissu est chaud. Bertrand met le pyjama. Il boutonne. Il glisse sous la couverture. Le lit est moelleux. Papa ouvre un livre. Il raconte une histoire courte. Bertrand écoute. Parce que le pyjama est mis, le corps se calme.
papa|Soir, pyjama, dodo.
narrateur|Bertrand pose sa tête. Il ferme les yeux. Papa reste un moment. Le dodo commence.</t>
        </is>
      </c>
    </row>
    <row r="3">
      <c r="A3" s="2" t="inlineStr">
        <is>
          <t>CHK_T0000_P0000_Q0001</t>
        </is>
      </c>
      <c r="B3" s="4" t="inlineStr">
        <is>
          <t>passage_question</t>
        </is>
      </c>
      <c r="C3" s="2" t="inlineStr">
        <is>
          <t>n2</t>
        </is>
      </c>
      <c r="D3" s="2" t="inlineStr">
        <is>
          <t>SAN.SOM.001</t>
        </is>
      </c>
      <c r="E3" s="2" t="inlineStr">
        <is>
          <t>Le soir, Bertrand va au lit. Que met-il ?</t>
        </is>
      </c>
      <c r="F3" s="2" t="inlineStr">
        <is>
          <t>&lt;speak&gt;&lt;prosody rate="slow" pitch="medium"&gt;Le &lt;emphasis level="moderate"&gt;soir&lt;/emphasis&gt;, Bertrand va au lit. Que met-il ?&lt;/prosody&gt;&lt;break time="250ms"/&gt;&lt;/speak&gt;</t>
        </is>
      </c>
      <c r="G3" s="2" t="inlineStr">
        <is>
          <t>&lt;slow&gt;Le &lt;emphasis&gt;soir&lt;/emphasis&gt;, Bertrand va au lit. Que met-il ?&lt;/slow&gt;</t>
        </is>
      </c>
      <c r="H3" s="2" t="inlineStr">
        <is>
          <t>pyjama</t>
        </is>
      </c>
      <c r="I3" s="2" t="inlineStr">
        <is>
          <t>pyjama | le pyjama | au lit | dodo</t>
        </is>
      </c>
      <c r="J3" s="2" t="inlineStr">
        <is>
          <t>Oui, c'est la bonne réponse.</t>
        </is>
      </c>
      <c r="K3" s="2" t="inlineStr">
        <is>
          <t>Tu étais presque.</t>
        </is>
      </c>
      <c r="L3" s="2" t="inlineStr">
        <is>
          <t>Il met le pyjama. Puis il va au lit. Que met Bertrand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soir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soir, Bertrand va au lit. Que met-il ?</t>
        </is>
      </c>
    </row>
    <row r="4">
      <c r="A4" s="2" t="inlineStr">
        <is>
          <t>CHK_T0000_P0000_C0001</t>
        </is>
      </c>
      <c r="B4" s="5" t="inlineStr">
        <is>
          <t>passage</t>
        </is>
      </c>
      <c r="C4" s="2" t="inlineStr">
        <is>
          <t>n2</t>
        </is>
      </c>
      <c r="D4" s="2" t="inlineStr">
        <is>
          <t>SAN.SOM.001</t>
        </is>
      </c>
      <c r="E4" s="2" t="inlineStr">
        <is>
          <t>Bertrand a mis le pyjama. Il s'est couché. Le soir, c'est le dodo.</t>
        </is>
      </c>
      <c r="F4" s="2" t="inlineStr">
        <is>
          <t>&lt;speak&gt;&lt;prosody rate="medium" pitch="medium"&gt;Bertrand a mis le pyjama. Il s'est couché. Le &lt;emphasis level="moderate"&gt;soir&lt;/emphasis&gt;, c'est le dodo.&lt;/prosody&gt;&lt;break time="450ms"/&gt;&lt;/speak&gt;</t>
        </is>
      </c>
      <c r="G4" s="2" t="inlineStr">
        <is>
          <t>Bertrand a mis le pyjama. Il s'est couché. Le &lt;emphasis&gt;soir&lt;/emphasis&gt;, c'est le dodo.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narrateur|Bertrand a mis le pyjama. Il s'est couché. Le soir, c'est le dodo.</t>
        </is>
      </c>
    </row>
    <row r="5">
      <c r="A5" s="2" t="inlineStr">
        <is>
          <t>CHK_T0000_P0000_END</t>
        </is>
      </c>
      <c r="B5" s="5" t="inlineStr">
        <is>
          <t>passage</t>
        </is>
      </c>
      <c r="C5" s="2" t="inlineStr">
        <is>
          <t>n4</t>
        </is>
      </c>
      <c r="D5" s="2" t="inlineStr">
        <is>
          <t>SAN.SOM.001</t>
        </is>
      </c>
      <c r="E5" s="2" t="inlineStr">
        <is>
          <t>Papa baisse la lampe. Bertrand respire.</t>
        </is>
      </c>
      <c r="F5" s="2" t="inlineStr">
        <is>
          <t>&lt;speak&gt;&lt;prosody rate="medium" pitch="medium"&gt;Papa bais&lt;emphasis level="moderate"&gt;se&lt;/emphasis&gt; la lampe. Bertrand respire.&lt;/prosody&gt;&lt;break time="450ms"/&gt;&lt;/speak&gt;</t>
        </is>
      </c>
      <c r="G5" s="2" t="inlineStr">
        <is>
          <t>Papa bais&lt;emphasis&gt;se&lt;/emphasis&gt; la lampe. Bertrand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baisse la lampe. Bertrand respire.</t>
        </is>
      </c>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2026-09-03T14:36:48Z</dcterms:modified>
</cp:coreProperties>
</file>