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ATOM-SAN.SOM.001-09</t>
        </is>
      </c>
    </row>
    <row r="3">
      <c r="A3" t="inlineStr">
        <is>
          <t>editorial_id</t>
        </is>
      </c>
      <c r="B3" t="inlineStr">
        <is>
          <t>ATOM-SAN.SOM.001-09</t>
        </is>
      </c>
    </row>
    <row r="4">
      <c r="A4" t="inlineStr">
        <is>
          <t>kind</t>
        </is>
      </c>
      <c r="B4" t="inlineStr">
        <is>
          <t>atomic</t>
        </is>
      </c>
    </row>
    <row r="5">
      <c r="A5" t="inlineStr">
        <is>
          <t>title</t>
        </is>
      </c>
      <c r="B5" t="inlineStr">
        <is>
          <t>Ariane met le pyjama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Ariane,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SAN.SOM.001</t>
        </is>
      </c>
      <c r="E2" s="2" t="inlineStr">
        <is>
          <t>Le soir, la maison est calme. La lampe est douce. Ariane bâille. C'est l'heure. Ariane prend le pyjama. Le pyjama a des lunes. Il est doux. Ariane met le pyjama. Un bras. Puis l'autre. Papa ouvre le lit. La couverture est chaude. Ariane se couche. Elle pose la tête. Papa raconte une petite histoire. Ariane écoute. Elle ferme les yeux. C'est le dodo. Le corps a besoin de dormir. Ariane respire. Papa baisse la lampe. Ariane est au lit. Le soir, pyjama, dodo.</t>
        </is>
      </c>
      <c r="F2" s="2" t="inlineStr">
        <is>
          <t>&lt;speak&gt;&lt;prosody rate="slow" pitch="medium"&gt;Le &lt;emphasis level="moderate"&gt;soir&lt;/emphasis&gt;, la maison est calme. La lampe est douce. Ariane bâille. Maman dit : c'est l'heure. Ariane prend le pyjama. Le pyjama a des lunes. Il est doux. Ariane met le pyjama. Un bras. Puis l'autre. Papa ouvre le lit. La couverture est chaude. Ariane se couche. Elle pose la tête. Papa raconte une petite histoire. Ariane écoute. Elle ferme les yeux. C'est le dodo. Maman dit : le corps a besoin de dormir. Ariane respire. Papa baisse la lampe. Ariane est au lit. Le soir, pyjama, dodo.&lt;/prosody&gt;&lt;break time="400ms"/&gt;&lt;/speak&gt;</t>
        </is>
      </c>
      <c r="G2" s="2" t="inlineStr">
        <is>
          <t>&lt;slow&gt;Le &lt;emphasis&gt;soir&lt;/emphasis&gt;, la maison est calme. La lampe est douce. Ariane bâille. Maman dit : c'est l'heure. Ariane prend le pyjama. Le pyjama a des lunes. Il est doux. Ariane met le pyjama. Un bras. Puis l'autre. Papa ouvre le lit. La couverture est chaude. Ariane se couche. Elle pose la tête. Papa raconte une petite histoire. Ariane écoute. Elle ferme les yeux. C'est le dodo. Maman dit : le corps a besoin de dormir. Ariane respire. Papa baisse la lampe. Ariane est au lit. Le soir, pyjama,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soir, la maison est calme. La lampe est douce. Ariane bâille.
maman|C'est l'heure.
narrateur|Ariane prend le pyjama. Le pyjama a des lunes. Il est doux. Ariane met le pyjama. Un bras. Puis l'autre. Papa ouvre le lit. La couverture est chaude. Ariane se couche. Elle pose la tête. Papa raconte une petite histoire. Ariane écoute. Elle ferme les yeux. C'est le dodo.
maman|Le corps a besoin de dormir.
narrateur|Ariane respire. Papa baisse la lampe. Ariane est au lit. Le soir, pyjama, dodo.</t>
        </is>
      </c>
    </row>
    <row r="3">
      <c r="A3" s="2" t="inlineStr">
        <is>
          <t>CHK_T0000_P0000_Q0001</t>
        </is>
      </c>
      <c r="B3" s="4" t="inlineStr">
        <is>
          <t>passage_question</t>
        </is>
      </c>
      <c r="C3" s="2" t="inlineStr">
        <is>
          <t>n2</t>
        </is>
      </c>
      <c r="D3" s="2" t="inlineStr">
        <is>
          <t>SAN.SOM.001</t>
        </is>
      </c>
      <c r="E3" s="2" t="inlineStr">
        <is>
          <t>Le soir, Ariane va dormir. Que met-elle ?</t>
        </is>
      </c>
      <c r="F3" s="2" t="inlineStr">
        <is>
          <t>&lt;speak&gt;&lt;prosody rate="slow" pitch="medium"&gt;Le &lt;emphasis level="moderate"&gt;soir&lt;/emphasis&gt;, Ariane va dormir. Que met-elle ?&lt;/prosody&gt;&lt;break time="250ms"/&gt;&lt;/speak&gt;</t>
        </is>
      </c>
      <c r="G3" s="2" t="inlineStr">
        <is>
          <t>&lt;slow&gt;Le &lt;emphasis&gt;soir&lt;/emphasis&gt;, Ariane va dormir. Que met-elle ?&lt;/slow&gt;</t>
        </is>
      </c>
      <c r="H3" s="2" t="inlineStr">
        <is>
          <t>pyjama</t>
        </is>
      </c>
      <c r="I3" s="2" t="inlineStr">
        <is>
          <t>pyjama | le pyjama | au lit | le lit | dodo</t>
        </is>
      </c>
      <c r="J3" s="2" t="inlineStr">
        <is>
          <t>Oui, c'est la bonne réponse.</t>
        </is>
      </c>
      <c r="K3" s="2" t="inlineStr">
        <is>
          <t>Tu étais presque.</t>
        </is>
      </c>
      <c r="L3" s="2" t="inlineStr">
        <is>
          <t>Elle met le pyjama. Puis elle va au lit. Que met Ariane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soir, Ariane va dormir. Que met-elle ?</t>
        </is>
      </c>
    </row>
    <row r="4">
      <c r="A4" s="2" t="inlineStr">
        <is>
          <t>CHK_T0000_P0000_C0001</t>
        </is>
      </c>
      <c r="B4" s="5" t="inlineStr">
        <is>
          <t>passage</t>
        </is>
      </c>
      <c r="C4" s="2" t="inlineStr">
        <is>
          <t>n2</t>
        </is>
      </c>
      <c r="D4" s="2" t="inlineStr">
        <is>
          <t>SAN.SOM.001</t>
        </is>
      </c>
      <c r="E4" s="2" t="inlineStr">
        <is>
          <t>Ariane a mis le pyjama. Elle s'est couchée. Le soir, c'est le dodo.</t>
        </is>
      </c>
      <c r="F4" s="2" t="inlineStr">
        <is>
          <t>&lt;speak&gt;&lt;prosody rate="slow" pitch="medium"&gt;Ariane a mis le pyjama. Elle s'est couchée. Le &lt;emphasis level="moderate"&gt;soir&lt;/emphasis&gt;, c'est le dodo.&lt;/prosody&gt;&lt;break time="450ms"/&gt;&lt;/speak&gt;</t>
        </is>
      </c>
      <c r="G4" s="2" t="inlineStr">
        <is>
          <t>&lt;slow&gt;Ariane a mis le pyjama. Elle s'est couchée. Le &lt;emphasis&gt;soir&lt;/emphasis&gt;, c'est le dodo.&lt;/slow&gt;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narrateur|Ariane a mis le pyjama. Elle s'est couchée. Le soir, c'est le dodo.</t>
        </is>
      </c>
    </row>
    <row r="5">
      <c r="A5" s="2" t="inlineStr">
        <is>
          <t>CHK_T0000_P0000_END</t>
        </is>
      </c>
      <c r="B5" s="5" t="inlineStr">
        <is>
          <t>passage</t>
        </is>
      </c>
      <c r="C5" s="2" t="inlineStr">
        <is>
          <t>n4</t>
        </is>
      </c>
      <c r="D5" s="2" t="inlineStr">
        <is>
          <t>SAN.SOM.001</t>
        </is>
      </c>
      <c r="E5" s="2" t="inlineStr">
        <is>
          <t>Papa pose le livre. Ariane respire.</t>
        </is>
      </c>
      <c r="F5" s="2" t="inlineStr">
        <is>
          <t>&lt;speak&gt;&lt;prosody rate="slow" pitch="medium"&gt;Papa po&lt;emphasis level="moderate"&gt;se&lt;/emphasis&gt; le livre. Ariane respire.&lt;/prosody&gt;&lt;break time="450ms"/&gt;&lt;/speak&gt;</t>
        </is>
      </c>
      <c r="G5" s="2" t="inlineStr">
        <is>
          <t>&lt;slow&gt;Papa po&lt;emphasis&gt;se&lt;/emphasis&gt; le livre. Ariane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pose le livre. Ariane respire.</t>
        </is>
      </c>
    </row>
    <row r="6">
      <c r="A6" s="2" t="inlineStr">
        <is>
          <t>CHK_T0000_P0000_END_F0001</t>
        </is>
      </c>
      <c r="B6" s="6" t="inlineStr">
        <is>
          <t>passage_fin</t>
        </is>
      </c>
      <c r="C6" s="2" t="inlineStr">
        <is>
          <t>n4</t>
        </is>
      </c>
      <c r="D6" s="2" t="inlineStr">
        <is>
          <t>SAN.SOM.001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2026-09-03T14:36:48Z</dcterms:modified>
</cp:coreProperties>
</file>