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ATOM-SEC.ADU.001-01</t>
        </is>
      </c>
    </row>
    <row r="3">
      <c r="A3" t="inlineStr">
        <is>
          <t>editorial_id</t>
        </is>
      </c>
      <c r="B3" t="inlineStr">
        <is>
          <t>ATOM-SEC.ADU.001-01</t>
        </is>
      </c>
    </row>
    <row r="4">
      <c r="A4" t="inlineStr">
        <is>
          <t>kind</t>
        </is>
      </c>
      <c r="B4" t="inlineStr">
        <is>
          <t>atomic</t>
        </is>
      </c>
    </row>
    <row r="5">
      <c r="A5" t="inlineStr">
        <is>
          <t>title</t>
        </is>
      </c>
      <c r="B5" t="inlineStr">
        <is>
          <t>Maya retrouve maman au magasin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t>
        </is>
      </c>
    </row>
    <row r="17">
      <c r="A17" t="inlineStr">
        <is>
          <t>characters</t>
        </is>
      </c>
      <c r="B17" t="inlineStr">
        <is>
          <t>Maya, maman, papa, la maîtresse</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SEC.ADU.001</t>
        </is>
      </c>
      <c r="E2" s="2" t="inlineStr">
        <is>
          <t>Maya est au magasin. C'est la sortie de l'école. La maîtresse attend près des caisses. Maman est au rayon des pommes. Papa doit les rejoindre. Maya a regardé les crayons. Elle lève les yeux. Elle cherche. Maya se souvient. On va vers papa. On va vers maman. On va vers la maîtresse. Maya marche vers les pommes. Elle voit maman. Maman a le panier. Maya va vers maman. Parce qu'elle a cherché maman, elle la trouve. Me voici. Tu vas vers papa, maman, ou la maîtresse. Maya prend le manteau de maman. Elle est calme.</t>
        </is>
      </c>
      <c r="F2" s="2" t="inlineStr">
        <is>
          <t>&lt;speak&gt;&lt;prosody rate="medium" pitch="medium"&gt;Maya est au magasin. C'est la sortie de l'école. La maîtresse attend près des caisses. Maman est au rayon des pommes. &lt;emphasis level="moderate"&gt;papa&lt;/emphasis&gt; doit les rejoindre. Maya a regardé les crayons. Elle lève les yeux. Elle cherche. Maya se souvient. On va vers papa. On va vers maman. On va vers la maîtresse. Maya marche vers les pommes. Elle voit maman. Maman a le panier. Maya va vers maman. Parce qu'elle a cherché maman, elle la trouve. Maman dit : me voici. Tu vas vers papa, maman, ou la maîtresse. Maya prend le manteau de maman. Elle est calme.&lt;/prosody&gt;&lt;break time="400ms"/&gt;&lt;/speak&gt;</t>
        </is>
      </c>
      <c r="G2" s="2" t="inlineStr">
        <is>
          <t>Maya est au magasin. C'est la sortie de l'école. La maîtresse attend près des caisses. Maman est au rayon des pommes. &lt;emphasis&gt;papa&lt;/emphasis&gt; doit les rejoindre. Maya a regardé les crayons. Elle lève les yeux. Elle cherche. Maya se souvient. On va vers papa. On va vers maman. On va vers la maîtresse. Maya marche vers les pommes. Elle voit maman. Maman a le panier. Maya va vers maman. Parce qu'elle a cherché maman, elle la trouve. Maman dit : me voici. Tu vas vers papa, maman, ou la maîtresse. Maya prend le manteau de maman. Elle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narrateur|Maya est au magasin. C'est la sortie de l'école. La maîtresse attend près des caisses. Maman est au rayon des pommes. Papa doit les rejoindre. Maya a regardé les crayons. Elle lève les yeux. Elle cherche. Maya se souvient. On va vers papa. On va vers maman. On va vers la maîtresse. Maya marche vers les pommes. Elle voit maman. Maman a le panier. Maya va vers maman. Parce qu'elle a cherché maman, elle la trouve.
maman|Me voici. Tu vas vers papa, maman, ou la maîtresse.
narrateur|Maya prend le manteau de maman. Elle est calme.</t>
        </is>
      </c>
    </row>
    <row r="3">
      <c r="A3" s="2" t="inlineStr">
        <is>
          <t>CHK_T0000_P0000_Q0001</t>
        </is>
      </c>
      <c r="B3" s="4" t="inlineStr">
        <is>
          <t>passage_question</t>
        </is>
      </c>
      <c r="C3" s="2" t="inlineStr">
        <is>
          <t>n2</t>
        </is>
      </c>
      <c r="D3" s="2" t="inlineStr">
        <is>
          <t>SEC.ADU.001</t>
        </is>
      </c>
      <c r="E3" s="2" t="inlineStr">
        <is>
          <t>Maya cherche quelqu'un. Vers qui va-t-elle ?</t>
        </is>
      </c>
      <c r="F3" s="2" t="inlineStr">
        <is>
          <t>&lt;speak&gt;&lt;prosody rate="slow" pitch="low"&gt;Maya cherche quelqu'un. Vers qui va-t-elle ?&lt;/prosody&gt;&lt;break time="250ms"/&gt;&lt;/speak&gt;</t>
        </is>
      </c>
      <c r="G3" s="2" t="inlineStr">
        <is>
          <t>&lt;lower-pitch&gt;&lt;slow&gt;Maya cherche quelqu'un. Vers qui va-t-elle ?&lt;/slow&gt;&lt;/lower-pitch&gt;</t>
        </is>
      </c>
      <c r="H3" s="2" t="inlineStr">
        <is>
          <t>maman</t>
        </is>
      </c>
      <c r="I3" s="2" t="inlineStr">
        <is>
          <t>maman | papa | la maîtresse | papa maman | vers maman</t>
        </is>
      </c>
      <c r="J3" s="2" t="inlineStr">
        <is>
          <t>Oui, c'est la bonne réponse.</t>
        </is>
      </c>
      <c r="K3" s="2" t="inlineStr">
        <is>
          <t>Tu étais presque.</t>
        </is>
      </c>
      <c r="L3" s="2" t="inlineStr">
        <is>
          <t>Elle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narrateur|Maya cherche quelqu'un. Vers qui va-t-elle ?</t>
        </is>
      </c>
    </row>
    <row r="4">
      <c r="A4" s="2" t="inlineStr">
        <is>
          <t>CHK_T0000_P0000_C0001</t>
        </is>
      </c>
      <c r="B4" s="5" t="inlineStr">
        <is>
          <t>passage</t>
        </is>
      </c>
      <c r="C4" s="2" t="inlineStr">
        <is>
          <t>n2</t>
        </is>
      </c>
      <c r="D4" s="2" t="inlineStr">
        <is>
          <t>SEC.ADU.001</t>
        </is>
      </c>
      <c r="E4" s="2" t="inlineStr">
        <is>
          <t>Maya a cherché maman. Papa et la maîtresse sont aussi des adultes connus.</t>
        </is>
      </c>
      <c r="F4" s="2" t="inlineStr">
        <is>
          <t>&lt;speak&gt;&lt;prosody rate="slow" pitch="low"&gt;Maya a cherché maman. &lt;emphasis level="moderate"&gt;papa&lt;/emphasis&gt; et la maîtresse sont aussi des adultes connus.&lt;/prosody&gt;&lt;break time="450ms"/&gt;&lt;/speak&gt;</t>
        </is>
      </c>
      <c r="G4" s="2" t="inlineStr">
        <is>
          <t>&lt;lower-pitch&gt;&lt;slow&gt;Maya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narrateur|Maya a cherché maman. Papa et la maîtresse sont aussi des adultes connus.</t>
        </is>
      </c>
    </row>
    <row r="5">
      <c r="A5" s="2" t="inlineStr">
        <is>
          <t>CHK_T0000_P0000_END</t>
        </is>
      </c>
      <c r="B5" s="5" t="inlineStr">
        <is>
          <t>passage</t>
        </is>
      </c>
      <c r="C5" s="2" t="inlineStr">
        <is>
          <t>n4</t>
        </is>
      </c>
      <c r="D5" s="2" t="inlineStr">
        <is>
          <t>SEC.ADU.001</t>
        </is>
      </c>
      <c r="E5" s="2" t="inlineStr">
        <is>
          <t>Maya tient le manteau de maman. Elles paient les pommes.</t>
        </is>
      </c>
      <c r="F5" s="2" t="inlineStr">
        <is>
          <t>&lt;speak&gt;&lt;prosody rate="slow" pitch="low"&gt;Maya tient le manteau de &lt;emphasis level="moderate"&gt;maman&lt;/emphasis&gt;. Elles paient les pommes.&lt;/prosody&gt;&lt;break time="450ms"/&gt;&lt;/speak&gt;</t>
        </is>
      </c>
      <c r="G5" s="2" t="inlineStr">
        <is>
          <t>&lt;lower-pitch&gt;&lt;slow&gt;Maya tient le manteau de &lt;emphasis&gt;maman&lt;/emphasis&gt;. Elles paient les pommes.&lt;/slow&gt;&lt;/lower-pitch&gt;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maman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narrateur|Maya tient le manteau de maman. Elles paient les pommes.</t>
        </is>
      </c>
    </row>
    <row r="6">
      <c r="A6" s="2" t="inlineStr">
        <is>
          <t>CHK_T0000_P0000_END_F0001</t>
        </is>
      </c>
      <c r="B6" s="6" t="inlineStr">
        <is>
          <t>passage_fin</t>
        </is>
      </c>
      <c r="C6" s="2" t="inlineStr">
        <is>
          <t>n4</t>
        </is>
      </c>
      <c r="D6" s="2" t="inlineStr">
        <is>
          <t>SEC.ADU.001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2026-09-03T14:36:48Z</dcterms:modified>
</cp:coreProperties>
</file>