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ATOM-SEC.ADU.001-02</t>
        </is>
      </c>
    </row>
    <row r="3">
      <c r="A3" t="inlineStr">
        <is>
          <t>editorial_id</t>
        </is>
      </c>
      <c r="B3" t="inlineStr">
        <is>
          <t>ATOM-SEC.ADU.001-02</t>
        </is>
      </c>
    </row>
    <row r="4">
      <c r="A4" t="inlineStr">
        <is>
          <t>kind</t>
        </is>
      </c>
      <c r="B4" t="inlineStr">
        <is>
          <t>atomic</t>
        </is>
      </c>
    </row>
    <row r="5">
      <c r="A5" t="inlineStr">
        <is>
          <t>title</t>
        </is>
      </c>
      <c r="B5" t="inlineStr">
        <is>
          <t>Hanna va vers maman, puis la maîtresse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 puis école</t>
        </is>
      </c>
    </row>
    <row r="17">
      <c r="A17" t="inlineStr">
        <is>
          <t>characters</t>
        </is>
      </c>
      <c r="B17" t="inlineStr">
        <is>
          <t>Hanna, maman, papa, la maîtresse</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SEC.ADU.001</t>
        </is>
      </c>
      <c r="E2" s="2" t="inlineStr">
        <is>
          <t>Hanna est au magasin. C'est après l'école. La maîtresse a dit au revoir près de la porte. Papa doit arriver plus tard. Maman pousse le panier. Hanna regarde les pots de yaourt. Ils sont frais. Elle lève les yeux. Elle cherche. Hanna se souvient. On va vers papa. On va vers maman. On va vers la maîtresse. Hanna marche vers les yaourts. Elle voit maman. Maman a le panier. Hanna va vers maman. Elle tient le manteau de maman. Ses pieds restent près de maman. Parce qu'elle a cherché maman, elle la trouve. Me voici. Le lendemain, Hanna est dans la cour. Elle cherche. Elle va vers la maîtresse. La maîtresse est près du bac. Hanna reste près de la maîtresse. Papa arrive. Hanna va vers papa. Elle prend la main de papa. Au magasin, puis à l'école, c'est pareil. On va vers papa, vers maman, ou vers la maîtresse.</t>
        </is>
      </c>
      <c r="F2" s="2" t="inlineStr">
        <is>
          <t>&lt;speak&gt;&lt;prosody rate="medium" pitch="medium"&gt;Hanna est au magasin. C'est après l'école. La maîtresse a dit au revoir près de la porte. &lt;emphasis level="moderate"&gt;papa&lt;/emphasis&gt; doit arriver plus tard. Maman pousse le panier. Hanna regarde les pots de yaourt. Ils sont frais. Elle lève les yeux. Elle cherche. Hanna se souvient. On va vers papa. On va vers maman. On va vers la maîtresse. Hanna marche vers les yaourts. Elle voit maman. Maman a le panier. Hanna va vers maman. Elle tient le manteau de maman. Ses pieds restent près de maman. Parce qu'elle a cherché maman, elle la trouve. Maman dit : me voici. Le lendemain, Hanna est dans la cour. Elle cherche. Elle va vers la maîtresse. La maîtresse est près du bac. Hanna reste près de la maîtresse. Papa arrive. Hanna va vers papa. Elle prend la main de papa. Au magasin, puis à l'école, c'est pareil. On va vers papa, vers maman, ou vers la maîtresse.&lt;/prosody&gt;&lt;break time="400ms"/&gt;&lt;/speak&gt;</t>
        </is>
      </c>
      <c r="G2" s="2" t="inlineStr">
        <is>
          <t>Hanna est au magasin. C'est après l'école. La maîtresse a dit au revoir près de la porte. &lt;emphasis&gt;papa&lt;/emphasis&gt; doit arriver plus tard. Maman pousse le panier. Hanna regarde les pots de yaourt. Ils sont frais. Elle lève les yeux. Elle cherche. Hanna se souvient. On va vers papa. On va vers maman. On va vers la maîtresse. Hanna marche vers les yaourts. Elle voit maman. Maman a le panier. Hanna va vers maman. Elle tient le manteau de maman. Ses pieds restent près de maman. Parce qu'elle a cherché maman, elle la trouve. Maman dit : me voici. Le lendemain, Hanna est dans la cour. Elle cherche. Elle va vers la maîtresse. La maîtresse est près du bac. Hanna reste près de la maîtresse. Papa arrive. Hanna va vers papa. Elle prend la main de papa. Au magasin, puis à l'école, c'est pareil. On va vers papa, vers maman, ou vers la maîtresse.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narrateur|Hanna est au magasin. C'est après l'école. La maîtresse a dit au revoir près de la porte. Papa doit arriver plus tard. Maman pousse le panier. Hanna regarde les pots de yaourt. Ils sont frais. Elle lève les yeux. Elle cherche. Hanna se souvient. On va vers papa. On va vers maman. On va vers la maîtresse. Hanna marche vers les yaourts. Elle voit maman. Maman a le panier. Hanna va vers maman. Elle tient le manteau de maman. Ses pieds restent près de maman. Parce qu'elle a cherché maman, elle la trouve.
maman|Me voici.
narrateur|Le lendemain, Hanna est dans la cour. Elle cherche. Elle va vers la maîtresse. La maîtresse est près du bac. Hanna reste près de la maîtresse. Papa arrive. Hanna va vers papa. Elle prend la main de papa. Au magasin, puis à l'école, c'est pareil. On va vers papa, vers maman, ou vers la maîtresse.</t>
        </is>
      </c>
    </row>
    <row r="3">
      <c r="A3" s="2" t="inlineStr">
        <is>
          <t>CHK_T0000_P0000_Q0001</t>
        </is>
      </c>
      <c r="B3" s="4" t="inlineStr">
        <is>
          <t>passage_question</t>
        </is>
      </c>
      <c r="C3" s="2" t="inlineStr">
        <is>
          <t>n2</t>
        </is>
      </c>
      <c r="D3" s="2" t="inlineStr">
        <is>
          <t>SEC.ADU.001</t>
        </is>
      </c>
      <c r="E3" s="2" t="inlineStr">
        <is>
          <t>Hanna cherche quelqu'un. Vers qui va-t-elle ?</t>
        </is>
      </c>
      <c r="F3" s="2" t="inlineStr">
        <is>
          <t>&lt;speak&gt;&lt;prosody rate="slow" pitch="low"&gt;Hanna cherche quelqu'un. Vers qui va-t-elle ?&lt;/prosody&gt;&lt;break time="250ms"/&gt;&lt;/speak&gt;</t>
        </is>
      </c>
      <c r="G3" s="2" t="inlineStr">
        <is>
          <t>&lt;lower-pitch&gt;&lt;slow&gt;Hanna cherche quelqu'un. Vers qui va-t-elle ?&lt;/slow&gt;&lt;/lower-pitch&gt;</t>
        </is>
      </c>
      <c r="H3" s="2" t="inlineStr">
        <is>
          <t>maman</t>
        </is>
      </c>
      <c r="I3" s="2" t="inlineStr">
        <is>
          <t>maman | papa | la maîtresse | papa maman | vers maman</t>
        </is>
      </c>
      <c r="J3" s="2" t="inlineStr">
        <is>
          <t>Oui, c'est la bonne réponse.</t>
        </is>
      </c>
      <c r="K3" s="2" t="inlineStr">
        <is>
          <t>Tu étais presque.</t>
        </is>
      </c>
      <c r="L3" s="2" t="inlineStr">
        <is>
          <t>Elle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narrateur|Hanna cherche quelqu'un. Vers qui va-t-elle ?</t>
        </is>
      </c>
    </row>
    <row r="4">
      <c r="A4" s="2" t="inlineStr">
        <is>
          <t>CHK_T0000_P0000_C0001</t>
        </is>
      </c>
      <c r="B4" s="5" t="inlineStr">
        <is>
          <t>passage</t>
        </is>
      </c>
      <c r="C4" s="2" t="inlineStr">
        <is>
          <t>n2</t>
        </is>
      </c>
      <c r="D4" s="2" t="inlineStr">
        <is>
          <t>SEC.ADU.001</t>
        </is>
      </c>
      <c r="E4" s="2" t="inlineStr">
        <is>
          <t>Hanna a cherché maman. À l'école, elle va vers la maîtresse. Papa est aussi un adulte connu.</t>
        </is>
      </c>
      <c r="F4" s="2" t="inlineStr">
        <is>
          <t>&lt;speak&gt;&lt;prosody rate="slow" pitch="low"&gt;Hanna a cherché maman. À l'école, elle va vers la maîtresse. &lt;emphasis level="moderate"&gt;papa&lt;/emphasis&gt; est aussi un adulte connu.&lt;/prosody&gt;&lt;break time="450ms"/&gt;&lt;/speak&gt;</t>
        </is>
      </c>
      <c r="G4" s="2" t="inlineStr">
        <is>
          <t>&lt;lower-pitch&gt;&lt;slow&gt;Hanna a cherché maman. À l'école, elle va vers la maîtresse. &lt;emphasis&gt;papa&lt;/emphasis&gt; est aussi un adulte connu.&lt;/slow&gt;&lt;/lower-pitch&gt;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narrateur|Hanna a cherché maman. À l'école, elle va vers la maîtresse. Papa est aussi un adulte connu.</t>
        </is>
      </c>
    </row>
    <row r="5">
      <c r="A5" s="2" t="inlineStr">
        <is>
          <t>CHK_T0000_P0000_END</t>
        </is>
      </c>
      <c r="B5" s="5" t="inlineStr">
        <is>
          <t>passage</t>
        </is>
      </c>
      <c r="C5" s="2" t="inlineStr">
        <is>
          <t>n4</t>
        </is>
      </c>
      <c r="D5" s="2" t="inlineStr">
        <is>
          <t>SEC.ADU.001</t>
        </is>
      </c>
      <c r="E5" s="2" t="inlineStr">
        <is>
          <t>Hanna tient la main de papa. Ils rentrent.</t>
        </is>
      </c>
      <c r="F5" s="2" t="inlineStr">
        <is>
          <t>&lt;speak&gt;&lt;prosody rate="slow" pitch="low"&gt;Hanna tient la main de &lt;emphasis level="moderate"&gt;papa&lt;/emphasis&gt;. Ils rentrent.&lt;/prosody&gt;&lt;break time="450ms"/&gt;&lt;/speak&gt;</t>
        </is>
      </c>
      <c r="G5" s="2" t="inlineStr">
        <is>
          <t>&lt;lower-pitch&gt;&lt;slow&gt;Hanna tient la main de &lt;emphasis&gt;papa&lt;/emphasis&gt;. Ils rentrent.&lt;/slow&gt;&lt;/lower-pitch&gt;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papa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narrateur|Hanna tient la main de papa. Ils rentrent.</t>
        </is>
      </c>
    </row>
    <row r="6">
      <c r="A6" s="2" t="inlineStr">
        <is>
          <t>CHK_T0000_P0000_END_F0001</t>
        </is>
      </c>
      <c r="B6" s="6" t="inlineStr">
        <is>
          <t>passage_fin</t>
        </is>
      </c>
      <c r="C6" s="2" t="inlineStr">
        <is>
          <t>n4</t>
        </is>
      </c>
      <c r="D6" s="2" t="inlineStr">
        <is>
          <t>SEC.ADU.001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2026-09-03T14:36:48Z</dcterms:modified>
</cp:coreProperties>
</file>