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ATOM-SEC.ADU.001-05</t>
        </is>
      </c>
    </row>
    <row r="3">
      <c r="A3" t="inlineStr">
        <is>
          <t>editorial_id</t>
        </is>
      </c>
      <c r="B3" t="inlineStr">
        <is>
          <t>ATOM-SEC.ADU.001-05</t>
        </is>
      </c>
    </row>
    <row r="4">
      <c r="A4" t="inlineStr">
        <is>
          <t>kind</t>
        </is>
      </c>
      <c r="B4" t="inlineStr">
        <is>
          <t>atomic</t>
        </is>
      </c>
    </row>
    <row r="5">
      <c r="A5" t="inlineStr">
        <is>
          <t>title</t>
        </is>
      </c>
      <c r="B5" t="inlineStr">
        <is>
          <t>Maël va vers maman au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t>
        </is>
      </c>
    </row>
    <row r="17">
      <c r="A17" t="inlineStr">
        <is>
          <t>characters</t>
        </is>
      </c>
      <c r="B17" t="inlineStr">
        <is>
          <t>Maël, maman, papa, la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SEC.ADU.001</t>
        </is>
      </c>
      <c r="E2" s="2" t="inlineStr">
        <is>
          <t>Maël est au marché avec maman. C'est après l'école. La maîtresse a dit au revoir. Papa doit les rejoindre. Maman est au stand des pommes. Maël a regardé les paniers. Il lève les yeux. Il cherche. Maël se souvient. On va vers papa. On va vers maman. On va vers la maîtresse. Maël marche vers les pommes. Il voit maman. Maman a le filet. Maël va vers maman. Parce qu'il a cherché maman, il la trouve. Me voici. Tu vas vers papa, maman, ou la maîtresse. Maël prend le manteau de maman. Il est calme.</t>
        </is>
      </c>
      <c r="F2" s="2" t="inlineStr">
        <is>
          <t>&lt;speak&gt;&lt;prosody rate="medium" pitch="medium"&gt;Maël est au marché avec maman. C'est après l'école. La maîtresse a dit au revoir. &lt;emphasis level="moderate"&gt;papa&lt;/emphasis&gt; doit les rejoindre. Maman est au stand des pommes. Maël a regardé les paniers. Il lève les yeux. Il cherche. Maël se souvient. On va vers papa. On va vers maman. On va vers la maîtresse. Maël marche vers les pommes. Il voit maman. Maman a le filet. Maël va vers maman. Parce qu'il a cherché maman, il la trouve. Maman dit : me voici. Tu vas vers papa, maman, ou la maîtresse. Maël prend le manteau de maman. Il est calme.&lt;/prosody&gt;&lt;break time="400ms"/&gt;&lt;/speak&gt;</t>
        </is>
      </c>
      <c r="G2" s="2" t="inlineStr">
        <is>
          <t>Maël est au marché avec maman. C'est après l'école. La maîtresse a dit au revoir. &lt;emphasis&gt;papa&lt;/emphasis&gt; doit les rejoindre. Maman est au stand des pommes. Maël a regardé les paniers. Il lève les yeux. Il cherche. Maël se souvient. On va vers papa. On va vers maman. On va vers la maîtresse. Maël marche vers les pommes. Il voit maman. Maman a le filet. Maël va vers maman. Parce qu'il a cherché maman, il la trouve. Maman dit : me voici. Tu vas vers papa, maman, ou la maîtresse. Maël prend le manteau de maman. Il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narrateur|Maël est au marché avec maman. C'est après l'école. La maîtresse a dit au revoir. Papa doit les rejoindre. Maman est au stand des pommes. Maël a regardé les paniers. Il lève les yeux. Il cherche. Maël se souvient. On va vers papa. On va vers maman. On va vers la maîtresse. Maël marche vers les pommes. Il voit maman. Maman a le filet. Maël va vers maman. Parce qu'il a cherché maman, il la trouve.
maman|Me voici. Tu vas vers papa, maman, ou la maîtresse.
narrateur|Maël prend le manteau de maman. Il est calme.</t>
        </is>
      </c>
    </row>
    <row r="3">
      <c r="A3" s="2" t="inlineStr">
        <is>
          <t>CHK_T0000_P0000_Q0001</t>
        </is>
      </c>
      <c r="B3" s="4" t="inlineStr">
        <is>
          <t>passage_question</t>
        </is>
      </c>
      <c r="C3" s="2" t="inlineStr">
        <is>
          <t>n2</t>
        </is>
      </c>
      <c r="D3" s="2" t="inlineStr">
        <is>
          <t>SEC.ADU.001</t>
        </is>
      </c>
      <c r="E3" s="2" t="inlineStr">
        <is>
          <t>Maël cherche quelqu'un. Vers qui va-t-il ?</t>
        </is>
      </c>
      <c r="F3" s="2" t="inlineStr">
        <is>
          <t>&lt;speak&gt;&lt;prosody rate="slow" pitch="low"&gt;Maël cherche quelqu'un. Vers qui va-t-il ?&lt;/prosody&gt;&lt;break time="250ms"/&gt;&lt;/speak&gt;</t>
        </is>
      </c>
      <c r="G3" s="2" t="inlineStr">
        <is>
          <t>&lt;lower-pitch&gt;&lt;slow&gt;Maël cherche quelqu'un. Vers qui va-t-il ?&lt;/slow&gt;&lt;/lower-pitch&gt;</t>
        </is>
      </c>
      <c r="H3" s="2" t="inlineStr">
        <is>
          <t>maman</t>
        </is>
      </c>
      <c r="I3" s="2" t="inlineStr">
        <is>
          <t>maman | papa | la maîtresse | papa maman | vers maman</t>
        </is>
      </c>
      <c r="J3" s="2" t="inlineStr">
        <is>
          <t>Oui, c'est la bonne réponse.</t>
        </is>
      </c>
      <c r="K3" s="2" t="inlineStr">
        <is>
          <t>Tu étais presque.</t>
        </is>
      </c>
      <c r="L3" s="2" t="inlineStr">
        <is>
          <t>Il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narrateur|Maël cherche quelqu'un. Vers qui va-t-il ?</t>
        </is>
      </c>
    </row>
    <row r="4">
      <c r="A4" s="2" t="inlineStr">
        <is>
          <t>CHK_T0000_P0000_C0001</t>
        </is>
      </c>
      <c r="B4" s="5" t="inlineStr">
        <is>
          <t>passage</t>
        </is>
      </c>
      <c r="C4" s="2" t="inlineStr">
        <is>
          <t>n2</t>
        </is>
      </c>
      <c r="D4" s="2" t="inlineStr">
        <is>
          <t>SEC.ADU.001</t>
        </is>
      </c>
      <c r="E4" s="2" t="inlineStr">
        <is>
          <t>Maël a cherché maman. Papa et la maîtresse sont aussi des adultes connus.</t>
        </is>
      </c>
      <c r="F4" s="2" t="inlineStr">
        <is>
          <t>&lt;speak&gt;&lt;prosody rate="slow" pitch="low"&gt;Maël a cherché maman. &lt;emphasis level="moderate"&gt;papa&lt;/emphasis&gt; et la maîtresse sont aussi des adultes connus.&lt;/prosody&gt;&lt;break time="450ms"/&gt;&lt;/speak&gt;</t>
        </is>
      </c>
      <c r="G4" s="2" t="inlineStr">
        <is>
          <t>&lt;lower-pitch&gt;&lt;slow&gt;Maël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narrateur|Maël a cherché maman. Papa et la maîtresse sont aussi des adultes connus.</t>
        </is>
      </c>
    </row>
    <row r="5">
      <c r="A5" s="2" t="inlineStr">
        <is>
          <t>CHK_T0000_P0000_END</t>
        </is>
      </c>
      <c r="B5" s="5" t="inlineStr">
        <is>
          <t>passage</t>
        </is>
      </c>
      <c r="C5" s="2" t="inlineStr">
        <is>
          <t>n4</t>
        </is>
      </c>
      <c r="D5" s="2" t="inlineStr">
        <is>
          <t>SEC.ADU.001</t>
        </is>
      </c>
      <c r="E5" s="2" t="inlineStr">
        <is>
          <t>Maël tient le manteau de maman. Maman paie les pommes.</t>
        </is>
      </c>
      <c r="F5" s="2" t="inlineStr">
        <is>
          <t>&lt;speak&gt;&lt;prosody rate="slow" pitch="low"&gt;Maël tient le manteau de &lt;emphasis level="moderate"&gt;maman&lt;/emphasis&gt;. Maman paie les pommes.&lt;/prosody&gt;&lt;break time="450ms"/&gt;&lt;/speak&gt;</t>
        </is>
      </c>
      <c r="G5" s="2" t="inlineStr">
        <is>
          <t>&lt;lower-pitch&gt;&lt;slow&gt;Maël tient le manteau de &lt;emphasis&gt;maman&lt;/emphasis&gt;. Maman paie les pommes.&lt;/slow&gt;&lt;/lower-pitch&gt;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narrateur|Maël tient le manteau de maman. Maman paie les pommes.</t>
        </is>
      </c>
    </row>
    <row r="6">
      <c r="A6" s="2" t="inlineStr">
        <is>
          <t>CHK_T0000_P0000_END_F0001</t>
        </is>
      </c>
      <c r="B6" s="6" t="inlineStr">
        <is>
          <t>passage_fin</t>
        </is>
      </c>
      <c r="C6" s="2" t="inlineStr">
        <is>
          <t>n4</t>
        </is>
      </c>
      <c r="D6" s="2" t="inlineStr">
        <is>
          <t>SEC.ADU.001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2026-09-03T14:36:48Z</dcterms:modified>
</cp:coreProperties>
</file>