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ATOM-SEC.ADU.001-06</t>
        </is>
      </c>
    </row>
    <row r="3">
      <c r="A3" t="inlineStr">
        <is>
          <t>editorial_id</t>
        </is>
      </c>
      <c r="B3" t="inlineStr">
        <is>
          <t>ATOM-SEC.ADU.001-06</t>
        </is>
      </c>
    </row>
    <row r="4">
      <c r="A4" t="inlineStr">
        <is>
          <t>kind</t>
        </is>
      </c>
      <c r="B4" t="inlineStr">
        <is>
          <t>atomic</t>
        </is>
      </c>
    </row>
    <row r="5">
      <c r="A5" t="inlineStr">
        <is>
          <t>title</t>
        </is>
      </c>
      <c r="B5" t="inlineStr">
        <is>
          <t>Céline va vers maman à la serre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serre du jardin municipal</t>
        </is>
      </c>
    </row>
    <row r="17">
      <c r="A17" t="inlineStr">
        <is>
          <t>characters</t>
        </is>
      </c>
      <c r="B17" t="inlineStr">
        <is>
          <t>Céline, maman, papa, la maîtresse</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SEC.ADU.001</t>
        </is>
      </c>
      <c r="E2" s="2" t="inlineStr">
        <is>
          <t>Céline est à la serre. C'est la sortie de l'école. La maîtresse attend près de la porte. Maman est au rayon des pots. Papa doit les rejoindre. Céline a regardé les graines. Elle lève les yeux. Elle se souvient. On va vers papa. On va vers maman. On va vers la maîtresse. Céline marche vers les pots. Ses pieds restent près de maman. Ses mains tiennent le manteau de maman. Elle voit maman. Maman a le panier. Céline va vers maman. Me voici. Tu vas vers papa, maman, ou la maîtresse. Céline est calme. L'air sent la terre humide.</t>
        </is>
      </c>
      <c r="F2" s="2" t="inlineStr">
        <is>
          <t>&lt;speak&gt;&lt;prosody rate="medium" pitch="medium"&gt;Céline est à la serre. C'est la sortie de l'école. La maîtresse attend près de la porte. Maman est au rayon des pots. &lt;emphasis level="moderate"&gt;papa&lt;/emphasis&gt; doit les rejoindre. Céline a regardé les graines. Elle lève les yeux. Elle se souvient. On va vers papa. On va vers maman. On va vers la maîtresse. Céline marche vers les pots. Ses pieds restent près de maman. Ses mains tiennent le manteau de maman. Elle voit maman. Maman a le panier. Céline va vers maman. Maman dit : me voici. Tu vas vers papa, maman, ou la maîtresse. Céline est calme. L'air sent la terre humide.&lt;/prosody&gt;&lt;break time="400ms"/&gt;&lt;/speak&gt;</t>
        </is>
      </c>
      <c r="G2" s="2" t="inlineStr">
        <is>
          <t>Céline est à la serre. C'est la sortie de l'école. La maîtresse attend près de la porte. Maman est au rayon des pots. &lt;emphasis&gt;papa&lt;/emphasis&gt; doit les rejoindre. Céline a regardé les graines. Elle lève les yeux. Elle se souvient. On va vers papa. On va vers maman. On va vers la maîtresse. Céline marche vers les pots. Ses pieds restent près de maman. Ses mains tiennent le manteau de maman. Elle voit maman. Maman a le panier. Céline va vers maman. Maman dit : me voici. Tu vas vers papa, maman, ou la maîtresse. Céline est calme. L'air sent la terre humide.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narrateur|Céline est à la serre. C'est la sortie de l'école. La maîtresse attend près de la porte. Maman est au rayon des pots. Papa doit les rejoindre. Céline a regardé les graines. Elle lève les yeux. Elle se souvient. On va vers papa. On va vers maman. On va vers la maîtresse. Céline marche vers les pots. Ses pieds restent près de maman. Ses mains tiennent le manteau de maman. Elle voit maman. Maman a le panier. Céline va vers maman.
maman|Me voici. Tu vas vers papa, maman, ou la maîtresse.
narrateur|Céline est calme. L'air sent la terre humide.</t>
        </is>
      </c>
    </row>
    <row r="3">
      <c r="A3" s="2" t="inlineStr">
        <is>
          <t>CHK_T0000_P0000_Q0001</t>
        </is>
      </c>
      <c r="B3" s="4" t="inlineStr">
        <is>
          <t>passage_question</t>
        </is>
      </c>
      <c r="C3" s="2" t="inlineStr">
        <is>
          <t>n2</t>
        </is>
      </c>
      <c r="D3" s="2" t="inlineStr">
        <is>
          <t>SEC.ADU.001</t>
        </is>
      </c>
      <c r="E3" s="2" t="inlineStr">
        <is>
          <t>Céline cherche quelqu'un. Vers qui va-t-elle ?</t>
        </is>
      </c>
      <c r="F3" s="2" t="inlineStr">
        <is>
          <t>&lt;speak&gt;&lt;prosody rate="slow" pitch="low"&gt;Céline cherche quelqu'un. Vers qui va-t-elle ?&lt;/prosody&gt;&lt;break time="250ms"/&gt;&lt;/speak&gt;</t>
        </is>
      </c>
      <c r="G3" s="2" t="inlineStr">
        <is>
          <t>&lt;lower-pitch&gt;&lt;slow&gt;Céline cherche quelqu'un. Vers qui va-t-elle ?&lt;/slow&gt;&lt;/lower-pitch&gt;</t>
        </is>
      </c>
      <c r="H3" s="2" t="inlineStr">
        <is>
          <t>maman</t>
        </is>
      </c>
      <c r="I3" s="2" t="inlineStr">
        <is>
          <t>maman | papa | la maîtresse | papa maman | vers maman</t>
        </is>
      </c>
      <c r="J3" s="2" t="inlineStr">
        <is>
          <t>Oui, c'est la bonne réponse.</t>
        </is>
      </c>
      <c r="K3" s="2" t="inlineStr">
        <is>
          <t>Tu étais presque.</t>
        </is>
      </c>
      <c r="L3" s="2" t="inlineStr">
        <is>
          <t>Elle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narrateur|Céline cherche quelqu'un. Vers qui va-t-elle ?</t>
        </is>
      </c>
    </row>
    <row r="4">
      <c r="A4" s="2" t="inlineStr">
        <is>
          <t>CHK_T0000_P0000_C0001</t>
        </is>
      </c>
      <c r="B4" s="5" t="inlineStr">
        <is>
          <t>passage</t>
        </is>
      </c>
      <c r="C4" s="2" t="inlineStr">
        <is>
          <t>n2</t>
        </is>
      </c>
      <c r="D4" s="2" t="inlineStr">
        <is>
          <t>SEC.ADU.001</t>
        </is>
      </c>
      <c r="E4" s="2" t="inlineStr">
        <is>
          <t>Céline a cherché maman. Papa et la maîtresse sont aussi des adultes connus.</t>
        </is>
      </c>
      <c r="F4" s="2" t="inlineStr">
        <is>
          <t>&lt;speak&gt;&lt;prosody rate="slow" pitch="low"&gt;Céline a cherché maman. &lt;emphasis level="moderate"&gt;papa&lt;/emphasis&gt; et la maîtresse sont aussi des adultes connus.&lt;/prosody&gt;&lt;break time="450ms"/&gt;&lt;/speak&gt;</t>
        </is>
      </c>
      <c r="G4" s="2" t="inlineStr">
        <is>
          <t>&lt;lower-pitch&gt;&lt;slow&gt;Céline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narrateur|Céline a cherché maman. Papa et la maîtresse sont aussi des adultes connus.</t>
        </is>
      </c>
    </row>
    <row r="5">
      <c r="A5" s="2" t="inlineStr">
        <is>
          <t>CHK_T0000_P0000_END</t>
        </is>
      </c>
      <c r="B5" s="5" t="inlineStr">
        <is>
          <t>passage</t>
        </is>
      </c>
      <c r="C5" s="2" t="inlineStr">
        <is>
          <t>n4</t>
        </is>
      </c>
      <c r="D5" s="2" t="inlineStr">
        <is>
          <t>SEC.ADU.001</t>
        </is>
      </c>
      <c r="E5" s="2" t="inlineStr">
        <is>
          <t>Céline tient le manteau de maman. Elles paient un petit pot.</t>
        </is>
      </c>
      <c r="F5" s="2" t="inlineStr">
        <is>
          <t>&lt;speak&gt;&lt;prosody rate="slow" pitch="low"&gt;Céline tient le manteau de &lt;emphasis level="moderate"&gt;maman&lt;/emphasis&gt;. Elles paient un petit pot.&lt;/prosody&gt;&lt;break time="450ms"/&gt;&lt;/speak&gt;</t>
        </is>
      </c>
      <c r="G5" s="2" t="inlineStr">
        <is>
          <t>&lt;lower-pitch&gt;&lt;slow&gt;Céline tient le manteau de &lt;emphasis&gt;maman&lt;/emphasis&gt;. Elles paient un petit pot.&lt;/slow&gt;&lt;/lower-pitch&gt;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maman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narrateur|Céline tient le manteau de maman. Elles paient un petit pot.</t>
        </is>
      </c>
    </row>
    <row r="6">
      <c r="A6" s="2" t="inlineStr">
        <is>
          <t>CHK_T0000_P0000_END_F0001</t>
        </is>
      </c>
      <c r="B6" s="6" t="inlineStr">
        <is>
          <t>passage_fin</t>
        </is>
      </c>
      <c r="C6" s="2" t="inlineStr">
        <is>
          <t>n4</t>
        </is>
      </c>
      <c r="D6" s="2" t="inlineStr">
        <is>
          <t>SEC.ADU.001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2026-09-03T14:36:48Z</dcterms:modified>
</cp:coreProperties>
</file>