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ATOM-SEC.MAI.001-07</t>
        </is>
      </c>
    </row>
    <row r="3">
      <c r="A3" t="inlineStr">
        <is>
          <t>editorial_id</t>
        </is>
      </c>
      <c r="B3" t="inlineStr">
        <is>
          <t>ATOM-SEC.MAI.001-07</t>
        </is>
      </c>
    </row>
    <row r="4">
      <c r="A4" t="inlineStr">
        <is>
          <t>kind</t>
        </is>
      </c>
      <c r="B4" t="inlineStr">
        <is>
          <t>atomic</t>
        </is>
      </c>
    </row>
    <row r="5">
      <c r="A5" t="inlineStr">
        <is>
          <t>title</t>
        </is>
      </c>
      <c r="B5" t="inlineStr">
        <is>
          <t>Fabrice appelle pour la lumière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salon</t>
        </is>
      </c>
    </row>
    <row r="17">
      <c r="A17" t="inlineStr">
        <is>
          <t>characters</t>
        </is>
      </c>
      <c r="B17" t="inlineStr">
        <is>
          <t>Fabrice,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SEC.MAI.001</t>
        </is>
      </c>
      <c r="E2" s="2" t="inlineStr">
        <is>
          <t>Fabrice joue dans le salon. Il a des cubes en bois. Le bois est lisse. Maman plie une serviette près de la porte. Fabrice veut plus de lumière. Il regarde ses mains. Les mains restent avec les jouets. Fabrice appelle un adulte. Maman, la lumière. Maman vient. Maman allume la lampe. La pièce est claire. Papa entre. On appelle un adulte. On appelle papa ou maman. Les mains restent avec les jouets. Fabrice reprend un cube. Il construit une tour. Les prises sont pour les adultes. Fabrice tient les cubes. Les mains sont avec les jouets.</t>
        </is>
      </c>
      <c r="F2" s="2" t="inlineStr">
        <is>
          <t>&lt;speak&gt;&lt;prosody rate="medium" pitch="medium"&gt;Fabrice joue dans le salon. Il a des cubes en bois. Le bois est lisse. Maman plie une serviette près de la porte. Fabrice veut plus de lumière. Il regarde ses &lt;emphasis level="moderate"&gt;mains&lt;/emphasis&gt;. Les mains restent avec les jouets. Fabrice appelle un adulte. Il dit : maman, la lumière. Maman vient. Maman allume la lampe. La pièce est claire. Papa entre. Papa dit : on appelle un adulte. On appelle papa ou maman. Les mains restent avec les jouets. Fabrice reprend un cube. Il construit une tour. Maman dit : les prises sont pour les adultes. Fabrice tient les cubes. Les mains sont avec les jouets.&lt;/prosody&gt;&lt;break time="400ms"/&gt;&lt;/speak&gt;</t>
        </is>
      </c>
      <c r="G2" s="2" t="inlineStr">
        <is>
          <t>Fabrice joue dans le salon. Il a des cubes en bois. Le bois est lisse. Maman plie une serviette près de la porte. Fabrice veut plus de lumière. Il regarde ses &lt;emphasis&gt;mains&lt;/emphasis&gt;. Les mains restent avec les jouets. Fabrice appelle un adulte. Il dit : maman, la lumière. Maman vient. Maman allume la lampe. La pièce est claire. Papa entre. Papa dit : on appelle un adulte. On appelle papa ou maman. Les mains restent avec les jouets. Fabrice reprend un cube. Il construit une tour. Maman dit : les prises sont pour les adultes. Fabrice tient les cubes. Les mains sont avec les jouets.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mains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narrateur|Fabrice joue dans le salon. Il a des cubes en bois. Le bois est lisse. Maman plie une serviette près de la porte. Fabrice veut plus de lumière. Il regarde ses mains. Les mains restent avec les jouets. Fabrice appelle un adulte.
narrateur|Maman, la lumière. Maman vient. Maman allume la lampe.
narrateur|La pièce est claire. Papa entre.
papa|On appelle un adulte. On appelle papa ou maman.
narrateur|Les mains restent avec les jouets. Fabrice reprend un cube. Il construit une tour.
maman|Les prises sont pour les adultes.
narrateur|Fabrice tient les cubes. Les mains sont avec les jouets.</t>
        </is>
      </c>
    </row>
    <row r="3">
      <c r="A3" s="2" t="inlineStr">
        <is>
          <t>CHK_T0000_P0000_Q0001</t>
        </is>
      </c>
      <c r="B3" s="4" t="inlineStr">
        <is>
          <t>passage_question</t>
        </is>
      </c>
      <c r="C3" s="2" t="inlineStr">
        <is>
          <t>n2</t>
        </is>
      </c>
      <c r="D3" s="2" t="inlineStr">
        <is>
          <t>SEC.MAI.001</t>
        </is>
      </c>
      <c r="E3" s="2" t="inlineStr">
        <is>
          <t>Fabrice veut la lumière. Que fait-il ?</t>
        </is>
      </c>
      <c r="F3" s="2" t="inlineStr">
        <is>
          <t>&lt;speak&gt;&lt;prosody rate="slow" pitch="low"&gt;Fabrice veut la lumière. Que fait-il ?&lt;/prosody&gt;&lt;break time="250ms"/&gt;&lt;/speak&gt;</t>
        </is>
      </c>
      <c r="G3" s="2" t="inlineStr">
        <is>
          <t>&lt;lower-pitch&gt;&lt;slow&gt;Fabrice veut la lumière. Que fait-il ?&lt;/slow&gt;&lt;/lower-pitch&gt;</t>
        </is>
      </c>
      <c r="H3" s="2" t="inlineStr">
        <is>
          <t>appeler maman</t>
        </is>
      </c>
      <c r="I3" s="2" t="inlineStr">
        <is>
          <t>appeler maman | appeler | mains jouets | les jouets | papa maman</t>
        </is>
      </c>
      <c r="J3" s="2" t="inlineStr">
        <is>
          <t>Oui, c'est la bonne réponse.</t>
        </is>
      </c>
      <c r="K3" s="2" t="inlineStr">
        <is>
          <t>Tu étais presque.</t>
        </is>
      </c>
      <c r="L3" s="2" t="inlineStr">
        <is>
          <t>Il appelle. Les mains restent avec les jouets. Que fait Fabrice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narrateur|Fabrice veut la lumière. Que fait-il ?</t>
        </is>
      </c>
    </row>
    <row r="4">
      <c r="A4" s="2" t="inlineStr">
        <is>
          <t>CHK_T0000_P0000_C0001</t>
        </is>
      </c>
      <c r="B4" s="5" t="inlineStr">
        <is>
          <t>passage</t>
        </is>
      </c>
      <c r="C4" s="2" t="inlineStr">
        <is>
          <t>n2</t>
        </is>
      </c>
      <c r="D4" s="2" t="inlineStr">
        <is>
          <t>SEC.MAI.001</t>
        </is>
      </c>
      <c r="E4" s="2" t="inlineStr">
        <is>
          <t>Fabrice a appelé un adulte. Les mains étaient avec les jouets. Papa et maman sont là.</t>
        </is>
      </c>
      <c r="F4" s="2" t="inlineStr">
        <is>
          <t>&lt;speak&gt;&lt;prosody rate="slow" pitch="low"&gt;Fabrice a appelé un adulte. Les &lt;emphasis level="moderate"&gt;mains&lt;/emphasis&gt; étaient avec les jouets. Papa et maman sont là.&lt;/prosody&gt;&lt;break time="450ms"/&gt;&lt;/speak&gt;</t>
        </is>
      </c>
      <c r="G4" s="2" t="inlineStr">
        <is>
          <t>&lt;lower-pitch&gt;&lt;slow&gt;Fabrice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narrateur|Fabrice a appelé un adulte. Les mains étaient avec les jouets. Papa et maman sont là.</t>
        </is>
      </c>
    </row>
    <row r="5">
      <c r="A5" s="2" t="inlineStr">
        <is>
          <t>CHK_T0000_P0000_END</t>
        </is>
      </c>
      <c r="B5" s="5" t="inlineStr">
        <is>
          <t>passage</t>
        </is>
      </c>
      <c r="C5" s="2" t="inlineStr">
        <is>
          <t>n4</t>
        </is>
      </c>
      <c r="D5" s="2" t="inlineStr">
        <is>
          <t>SEC.MAI.001</t>
        </is>
      </c>
      <c r="E5" s="2" t="inlineStr">
        <is>
          <t>Fabrice pousse un cube. La lumière reste allumée.</t>
        </is>
      </c>
      <c r="F5" s="2" t="inlineStr">
        <is>
          <t>&lt;speak&gt;&lt;prosody rate="slow" pitch="low"&gt;Fabrice pousse un cube. La lumière reste allumée.&lt;/prosody&gt;&lt;break time="450ms"/&gt;&lt;/speak&gt;</t>
        </is>
      </c>
      <c r="G5" s="2" t="inlineStr">
        <is>
          <t>&lt;lower-pitch&gt;&lt;slow&gt;Fabrice pousse un cube.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narrateur|Fabrice pousse un cube. La lumière reste allumée.</t>
        </is>
      </c>
    </row>
    <row r="6">
      <c r="A6" s="2" t="inlineStr">
        <is>
          <t>CHK_T0000_P0000_END_F0001</t>
        </is>
      </c>
      <c r="B6" s="6" t="inlineStr">
        <is>
          <t>passage_fin</t>
        </is>
      </c>
      <c r="C6" s="2" t="inlineStr">
        <is>
          <t>n4</t>
        </is>
      </c>
      <c r="D6" s="2" t="inlineStr">
        <is>
          <t>SEC.MAI.001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2026-09-03T14:36:49Z</dcterms:modified>
</cp:coreProperties>
</file>