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ATOM-SEC.MAI.002-04</t>
        </is>
      </c>
    </row>
    <row r="3">
      <c r="A3" t="inlineStr">
        <is>
          <t>editorial_id</t>
        </is>
      </c>
      <c r="B3" t="inlineStr">
        <is>
          <t>ATOM-SEC.MAI.002-04</t>
        </is>
      </c>
    </row>
    <row r="4">
      <c r="A4" t="inlineStr">
        <is>
          <t>kind</t>
        </is>
      </c>
      <c r="B4" t="inlineStr">
        <is>
          <t>atomic</t>
        </is>
      </c>
    </row>
    <row r="5">
      <c r="A5" t="inlineStr">
        <is>
          <t>title</t>
        </is>
      </c>
      <c r="B5" t="inlineStr">
        <is>
          <t>Capucine demande à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cuisine puis jardin</t>
        </is>
      </c>
    </row>
    <row r="17">
      <c r="A17" t="inlineStr">
        <is>
          <t>characters</t>
        </is>
      </c>
      <c r="B17" t="inlineStr">
        <is>
          <t>Capucine,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SEC.MAI.002</t>
        </is>
      </c>
      <c r="E2" s="2" t="inlineStr">
        <is>
          <t>Capucine est dans la cuisine. Maman range des pots. Un petit pot fermé est sur la table. Capucine ne le connaît pas. C'est de l'inconnu. Elle a envie de goûter. Elle va vers maman. Maman, je peux. Avant de goûter l'inconnu, il faut demander. Capucine va demander à l'adulte. Maman prend le pot. C'est de la confiture. Tu peux goûter. Capucine goûte une petite cuillère. C'est sucré. Parce qu'elle a demandé, maman a dit oui. Plus tard, elles vont au jardin. Une petite boîte fermée est sur le banc. Capucine ne la connaît pas. C'est encore de l'inconnu. Elle pose les mains sur ses genoux. Elle va vers maman. Maman, je demande. Maman ouvre. Ce sont des craquelins. Tu peux en prendre un. Capucine croque. C'est croustillant. En cuisine, puis au jardin, c'est pareil. On demande à un adulte. Maman range la boîte. Capucine sourit.</t>
        </is>
      </c>
      <c r="F2" s="2" t="inlineStr">
        <is>
          <t>&lt;speak&gt;&lt;prosody rate="medium" pitch="medium"&gt;Capucine est dans la cuisine. Maman range des pots. Un petit pot fermé est sur la table. Capucine ne le connaît pas. C'est de l'inconnu. Elle a envie de goûter. Elle va vers maman. Capucine dit : maman, je peux. Avant de goûter l'inconnu, il faut &lt;emphasis level="moderate"&gt;demander&lt;/emphasis&gt;. Capucine va demander à l'adulte. Maman prend le pot. Maman dit : c'est de la confiture. Tu peux goûter. Capucine goûte une petite cuillère. C'est sucré. Parce qu'elle a demandé, maman a dit oui. Plus tard, elles vont au jardin. Une petite boîte fermée est sur le banc. Capucine ne la connaît pas. C'est encore de l'inconnu. Elle pose les mains sur ses genoux. Elle va vers maman. Elle dit : maman, je demande. Maman ouvre. Maman dit : ce sont des craquelins. Tu peux en prendre un. Capucine croque. C'est croustillant. En cuisine, puis au jardin, c'est pareil. On demande à un adulte. Maman range la boîte. Capucine sourit.&lt;/prosody&gt;&lt;break time="400ms"/&gt;&lt;/speak&gt;</t>
        </is>
      </c>
      <c r="G2" s="2" t="inlineStr">
        <is>
          <t>Capucine est dans la cuisine. Maman range des pots. Un petit pot fermé est sur la table. Capucine ne le connaît pas. C'est de l'inconnu. Elle a envie de goûter. Elle va vers maman. Capucine dit : maman, je peux. Avant de goûter l'inconnu, il faut &lt;emphasis&gt;demander&lt;/emphasis&gt;. Capucine va demander à l'adulte. Maman prend le pot. Maman dit : c'est de la confiture. Tu peux goûter. Capucine goûte une petite cuillère. C'est sucré. Parce qu'elle a demandé, maman a dit oui. Plus tard, elles vont au jardin. Une petite boîte fermée est sur le banc. Capucine ne la connaît pas. C'est encore de l'inconnu. Elle pose les mains sur ses genoux. Elle va vers maman. Elle dit : maman, je demande. Maman ouvre. Maman dit : ce sont des craquelins. Tu peux en prendre un. Capucine croque. C'est croustillant. En cuisine, puis au jardin, c'est pareil. On demande à un adulte. Maman range la boîte. Capucine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narrateur|Capucine est dans la cuisine. Maman range des pots. Un petit pot fermé est sur la table. Capucine ne le connaît pas. C'est de l'inconnu. Elle a envie de goûter. Elle va vers maman.
enfant-f|Maman, je peux. Avant de goûter l'inconnu, il faut demander.
narrateur|Capucine va demander à l'adulte. Maman prend le pot.
maman|C'est de la confiture. Tu peux goûter.
narrateur|Capucine goûte une petite cuillère. C'est sucré. Parce qu'elle a demandé, maman a dit oui. Plus tard, elles vont au jardin. Une petite boîte fermée est sur le banc. Capucine ne la connaît pas. C'est encore de l'inconnu. Elle pose les mains sur ses genoux. Elle va vers maman.
narrateur|Maman, je demande. Maman ouvre.
maman|Ce sont des craquelins. Tu peux en prendre un.
narrateur|Capucine croque. C'est croustillant. En cuisine, puis au jardin, c'est pareil. On demande à un adulte. Maman range la boîte. Capucine sourit.</t>
        </is>
      </c>
    </row>
    <row r="3">
      <c r="A3" s="2" t="inlineStr">
        <is>
          <t>CHK_T0000_P0000_Q0001</t>
        </is>
      </c>
      <c r="B3" s="4" t="inlineStr">
        <is>
          <t>passage_question</t>
        </is>
      </c>
      <c r="C3" s="2" t="inlineStr">
        <is>
          <t>n2</t>
        </is>
      </c>
      <c r="D3" s="2" t="inlineStr">
        <is>
          <t>SEC.MAI.002</t>
        </is>
      </c>
      <c r="E3" s="2" t="inlineStr">
        <is>
          <t>Capucine voit un pot inconnu. Que fait-elle ?</t>
        </is>
      </c>
      <c r="F3" s="2" t="inlineStr">
        <is>
          <t>&lt;speak&gt;&lt;prosody rate="slow" pitch="low"&gt;Capucine voit un pot &lt;emphasis level="moderate"&gt;inconnu&lt;/emphasis&gt;. Que fait-elle ?&lt;/prosody&gt;&lt;break time="250ms"/&gt;&lt;/speak&gt;</t>
        </is>
      </c>
      <c r="G3" s="2" t="inlineStr">
        <is>
          <t>&lt;lower-pitch&gt;&lt;slow&gt;Capucine voit un pot &lt;emphasis&gt;inconnu&lt;/emphasis&gt;. Que fait-elle ?&lt;/slow&gt;&lt;/lower-pitch&gt;</t>
        </is>
      </c>
      <c r="H3" s="2" t="inlineStr">
        <is>
          <t>demander</t>
        </is>
      </c>
      <c r="I3" s="2" t="inlineStr">
        <is>
          <t>demander | à maman | un adulte | elle demande | à l'adulte</t>
        </is>
      </c>
      <c r="J3" s="2" t="inlineStr">
        <is>
          <t>Oui, c'est la bonne réponse.</t>
        </is>
      </c>
      <c r="K3" s="2" t="inlineStr">
        <is>
          <t>Tu étais presque.</t>
        </is>
      </c>
      <c r="L3" s="2" t="inlineStr">
        <is>
          <t>Elle va demander. Elle parle à maman. Que fait Capucine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narrateur|Capucine voit un pot inconnu. Que fait-elle ?</t>
        </is>
      </c>
    </row>
    <row r="4">
      <c r="A4" s="2" t="inlineStr">
        <is>
          <t>CHK_T0000_P0000_C0001</t>
        </is>
      </c>
      <c r="B4" s="5" t="inlineStr">
        <is>
          <t>passage</t>
        </is>
      </c>
      <c r="C4" s="2" t="inlineStr">
        <is>
          <t>n2</t>
        </is>
      </c>
      <c r="D4" s="2" t="inlineStr">
        <is>
          <t>SEC.MAI.002</t>
        </is>
      </c>
      <c r="E4" s="2" t="inlineStr">
        <is>
          <t>Capucine a demandé. L'adulte a répondu. En cuisine, puis au jardin.</t>
        </is>
      </c>
      <c r="F4" s="2" t="inlineStr">
        <is>
          <t>&lt;speak&gt;&lt;prosody rate="slow" pitch="low"&gt;Capucine a demandé. L'&lt;emphasis level="moderate"&gt;adulte&lt;/emphasis&gt; a répondu. En cuisine, puis au jardin.&lt;/prosody&gt;&lt;break time="450ms"/&gt;&lt;/speak&gt;</t>
        </is>
      </c>
      <c r="G4" s="2" t="inlineStr">
        <is>
          <t>&lt;lower-pitch&gt;&lt;slow&gt;Capucine a demandé. L'&lt;emphasis&gt;adulte&lt;/emphasis&gt; a répondu. En cuisine, puis au jardin.&lt;/slow&gt;&lt;/lower-pitch&gt;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narrateur|Capucine a demandé. L'adulte a répondu. En cuisine, puis au jardin.</t>
        </is>
      </c>
    </row>
    <row r="5">
      <c r="A5" s="2" t="inlineStr">
        <is>
          <t>CHK_T0000_P0000_END</t>
        </is>
      </c>
      <c r="B5" s="5" t="inlineStr">
        <is>
          <t>passage</t>
        </is>
      </c>
      <c r="C5" s="2" t="inlineStr">
        <is>
          <t>n4</t>
        </is>
      </c>
      <c r="D5" s="2" t="inlineStr">
        <is>
          <t>SEC.MAI.002</t>
        </is>
      </c>
      <c r="E5" s="2" t="inlineStr">
        <is>
          <t>Capucine boit une gorgée d'eau. Maman range le pot.</t>
        </is>
      </c>
      <c r="F5" s="2" t="inlineStr">
        <is>
          <t>&lt;speak&gt;&lt;prosody rate="slow" pitch="low"&gt;Capucine boit une gorgée d'eau. Maman range le pot.&lt;/prosody&gt;&lt;break time="450ms"/&gt;&lt;/speak&gt;</t>
        </is>
      </c>
      <c r="G5" s="2" t="inlineStr">
        <is>
          <t>&lt;lower-pitch&gt;&lt;slow&gt;Capucine boit une gorgée d'eau. Maman range le pot.&lt;/slow&gt;&lt;/lower-pitch&gt;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narrateur|Capucine boit une gorgée d'eau. Maman range le pot.</t>
        </is>
      </c>
    </row>
    <row r="6">
      <c r="A6" s="2" t="inlineStr">
        <is>
          <t>CHK_T0000_P0000_END_F0001</t>
        </is>
      </c>
      <c r="B6" s="6" t="inlineStr">
        <is>
          <t>passage_fin</t>
        </is>
      </c>
      <c r="C6" s="2" t="inlineStr">
        <is>
          <t>n4</t>
        </is>
      </c>
      <c r="D6" s="2" t="inlineStr">
        <is>
          <t>SEC.MAI.002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2026-09-03T14:36:49Z</dcterms:modified>
</cp:coreProperties>
</file>