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ATOM-SEC.PAR.001-04</t>
        </is>
      </c>
    </row>
    <row r="3">
      <c r="A3" t="inlineStr">
        <is>
          <t>editorial_id</t>
        </is>
      </c>
      <c r="B3" t="inlineStr">
        <is>
          <t>ATOM-SEC.PAR.001-04</t>
        </is>
      </c>
    </row>
    <row r="4">
      <c r="A4" t="inlineStr">
        <is>
          <t>kind</t>
        </is>
      </c>
      <c r="B4" t="inlineStr">
        <is>
          <t>atomic</t>
        </is>
      </c>
    </row>
    <row r="5">
      <c r="A5" t="inlineStr">
        <is>
          <t>title</t>
        </is>
      </c>
      <c r="B5" t="inlineStr">
        <is>
          <t>Inès reste dans l'espace montré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t>
        </is>
      </c>
    </row>
    <row r="17">
      <c r="A17" t="inlineStr">
        <is>
          <t>characters</t>
        </is>
      </c>
      <c r="B17" t="inlineStr">
        <is>
          <t>Inès,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SEC.PAR.001</t>
        </is>
      </c>
      <c r="E2" s="2" t="inlineStr">
        <is>
          <t>Inès arrive au square. Il y a des bancs. Le vent sent l'herbe. Maman lui montre un espace. C'est le bac à sable. Tu joues ici. C'est l'espace montré. Ici, l'adulte voit. Inès va au bac. Elle reste dans l'espace montré. Maman s'assoit. Maman voit Inès. L'adulte voit. Parce qu'Inès reste là, maman la voit. Inès verse le sable. Le sable est frais. Ses mains sont occupées. Elle fait un gâteau. Je te vois. Inès sourit. Elle reste dans l'espace montré. Les pieds restent dans le bac.</t>
        </is>
      </c>
      <c r="F2" s="2" t="inlineStr">
        <is>
          <t>&lt;speak&gt;&lt;prosody rate="medium" pitch="medium"&gt;Inès arrive au square. Il y a des bancs. Le vent sent l'herbe. Maman lui montre un &lt;emphasis level="moderate"&gt;espace&lt;/emphasis&gt;. C'est le bac à sable. Maman dit : tu joues ici. C'est l'espace montré. Ici, l'adulte voit. Inès va au bac. Elle reste dans l'espace montré. Maman s'assoit. Maman voit Inès. L'adulte voit. Parce qu'Inès reste là, maman la voit. Inès verse le sable. Le sable est frais. Ses mains sont occupées. Elle fait un gâteau. Maman dit : je te vois. Inès sourit. Elle reste dans l'espace montré. Les pieds restent dans le bac.&lt;/prosody&gt;&lt;break time="400ms"/&gt;&lt;/speak&gt;</t>
        </is>
      </c>
      <c r="G2" s="2" t="inlineStr">
        <is>
          <t>Inès arrive au square. Il y a des bancs. Le vent sent l'herbe. Maman lui montre un &lt;emphasis&gt;espace&lt;/emphasis&gt;. C'est le bac à sable. Maman dit : tu joues ici. C'est l'espace montré. Ici, l'adulte voit. Inès va au bac. Elle reste dans l'espace montré. Maman s'assoit. Maman voit Inès. L'adulte voit. Parce qu'Inès reste là, maman la voit. Inès verse le sable. Le sable est frais. Ses mains sont occupées. Elle fait un gâteau. Maman dit : je te vois. Inès sourit. Elle reste dans l'espace montré. Les pieds restent dans le bac.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narrateur|Inès arrive au square. Il y a des bancs. Le vent sent l'herbe. Maman lui montre un espace. C'est le bac à sable.
maman|Tu joues ici. C'est l'espace montré. Ici, l'adulte voit.
narrateur|Inès va au bac. Elle reste dans l'espace montré. Maman s'assoit. Maman voit Inès. L'adulte voit. Parce qu'Inès reste là, maman la voit. Inès verse le sable. Le sable est frais. Ses mains sont occupées. Elle fait un gâteau.
maman|Je te vois.
narrateur|Inès sourit. Elle reste dans l'espace montré. Les pieds restent dans le bac.</t>
        </is>
      </c>
    </row>
    <row r="3">
      <c r="A3" s="2" t="inlineStr">
        <is>
          <t>CHK_T0000_P0000_Q0001</t>
        </is>
      </c>
      <c r="B3" s="4" t="inlineStr">
        <is>
          <t>passage_question</t>
        </is>
      </c>
      <c r="C3" s="2" t="inlineStr">
        <is>
          <t>n2</t>
        </is>
      </c>
      <c r="D3" s="2" t="inlineStr">
        <is>
          <t>SEC.PAR.001</t>
        </is>
      </c>
      <c r="E3" s="2" t="inlineStr">
        <is>
          <t>Inès joue au square. Où joue-t-elle ?</t>
        </is>
      </c>
      <c r="F3" s="2" t="inlineStr">
        <is>
          <t>&lt;speak&gt;&lt;prosody rate="slow" pitch="medium"&gt;Inès joue au square. Où joue-t-elle ?&lt;/prosody&gt;&lt;break time="250ms"/&gt;&lt;/speak&gt;</t>
        </is>
      </c>
      <c r="G3" s="2" t="inlineStr">
        <is>
          <t>&lt;slow&gt;Inès joue au square. Où joue-t-elle ?&lt;/slow&gt;</t>
        </is>
      </c>
      <c r="H3" s="2" t="inlineStr">
        <is>
          <t>l'espace montré</t>
        </is>
      </c>
      <c r="I3" s="2" t="inlineStr">
        <is>
          <t>l'espace montré | ici | le bac | où maman voit</t>
        </is>
      </c>
      <c r="J3" s="2" t="inlineStr">
        <is>
          <t>Oui, c'est la bonne réponse.</t>
        </is>
      </c>
      <c r="K3" s="2" t="inlineStr">
        <is>
          <t>Tu étais presque.</t>
        </is>
      </c>
      <c r="L3" s="2" t="inlineStr">
        <is>
          <t>Maman a montré un espace. Où joue Inès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narrateur|Inès joue au square. Où joue-t-elle ?</t>
        </is>
      </c>
    </row>
    <row r="4">
      <c r="A4" s="2" t="inlineStr">
        <is>
          <t>CHK_T0000_P0000_C0001</t>
        </is>
      </c>
      <c r="B4" s="5" t="inlineStr">
        <is>
          <t>passage</t>
        </is>
      </c>
      <c r="C4" s="2" t="inlineStr">
        <is>
          <t>n2</t>
        </is>
      </c>
      <c r="D4" s="2" t="inlineStr">
        <is>
          <t>SEC.PAR.001</t>
        </is>
      </c>
      <c r="E4" s="2" t="inlineStr">
        <is>
          <t>Inès est restée dans l'espace montré. Maman, l'adulte, la voyait.</t>
        </is>
      </c>
      <c r="F4" s="2" t="inlineStr">
        <is>
          <t>&lt;speak&gt;&lt;prosody rate="medium" pitch="medium"&gt;Inès est restée dans l'&lt;emphasis level="moderate"&gt;espace&lt;/emphasis&gt; montré. Maman, l'adulte, la voyait.&lt;/prosody&gt;&lt;break time="450ms"/&gt;&lt;/speak&gt;</t>
        </is>
      </c>
      <c r="G4" s="2" t="inlineStr">
        <is>
          <t>Inès est restée dans l'&lt;emphasis&gt;espace&lt;/emphasis&gt; montré. Maman, l'adulte, la voyait.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narrateur|Inès est restée dans l'espace montré. Maman, l'adulte, la voyait.</t>
        </is>
      </c>
    </row>
    <row r="5">
      <c r="A5" s="2" t="inlineStr">
        <is>
          <t>CHK_T0000_P0000_END</t>
        </is>
      </c>
      <c r="B5" s="5" t="inlineStr">
        <is>
          <t>passage</t>
        </is>
      </c>
      <c r="C5" s="2" t="inlineStr">
        <is>
          <t>n4</t>
        </is>
      </c>
      <c r="D5" s="2" t="inlineStr">
        <is>
          <t>SEC.PAR.001</t>
        </is>
      </c>
      <c r="E5" s="2" t="inlineStr">
        <is>
          <t>Inès secoue ses mains. Maman range le seau. Ils rentrent.</t>
        </is>
      </c>
      <c r="F5" s="2" t="inlineStr">
        <is>
          <t>&lt;speak&gt;&lt;prosody rate="medium" pitch="medium"&gt;Inès secoue ses &lt;emphasis level="moderate"&gt;main&lt;/emphasis&gt;s. Maman range le seau. Ils rentrent.&lt;/prosody&gt;&lt;break time="450ms"/&gt;&lt;/speak&gt;</t>
        </is>
      </c>
      <c r="G5" s="2" t="inlineStr">
        <is>
          <t>Inès secoue ses &lt;emphasis&gt;main&lt;/emphasis&gt;s. Maman range le seau.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narrateur|Inès secoue ses mains. Maman range le seau. Ils rentrent.</t>
        </is>
      </c>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2026-09-03T14:36:49Z</dcterms:modified>
</cp:coreProperties>
</file>