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ATOM-SEC.PAR.001-10</t>
        </is>
      </c>
    </row>
    <row r="3">
      <c r="A3" t="inlineStr">
        <is>
          <t>editorial_id</t>
        </is>
      </c>
      <c r="B3" t="inlineStr">
        <is>
          <t>ATOM-SEC.PAR.001-10</t>
        </is>
      </c>
    </row>
    <row r="4">
      <c r="A4" t="inlineStr">
        <is>
          <t>kind</t>
        </is>
      </c>
      <c r="B4" t="inlineStr">
        <is>
          <t>atomic</t>
        </is>
      </c>
    </row>
    <row r="5">
      <c r="A5" t="inlineStr">
        <is>
          <t>title</t>
        </is>
      </c>
      <c r="B5" t="inlineStr">
        <is>
          <t>Dorian joue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toboggan</t>
        </is>
      </c>
    </row>
    <row r="17">
      <c r="A17" t="inlineStr">
        <is>
          <t>characters</t>
        </is>
      </c>
      <c r="B17" t="inlineStr">
        <is>
          <t>Dorian,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Dorian arrive au parc avec maman. Maman montre le bac à sable. C'est l'espace montré. Dorian s'assoit. Il sent le sable frais. Maman s'assoit sur le banc. L'adulte voit Dorian. Dorian verse le seau. Il reste dans l'espace montré.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t>
        </is>
      </c>
      <c r="F2" s="2" t="inlineStr">
        <is>
          <t>&lt;speak&gt;&lt;prosody rate="medium" pitch="medium"&gt;Dorian arrive au parc avec maman. Maman montre le bac à sable. C'est l'&lt;emphasis level="moderate"&gt;espace&lt;/emphasis&gt;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dit.&lt;/prosody&gt;&lt;break time="400ms"/&gt;&lt;/speak&gt;</t>
        </is>
      </c>
      <c r="G2" s="2" t="inlineStr">
        <is>
          <t>Dorian arrive au parc avec maman. Maman montre le bac à sable. C'est l'&lt;emphasis&gt;espace&lt;/emphasis&gt;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narrateur|Dorian arrive au parc avec maman. Maman montre le bac à sable. C'est l'espace montré. Dorian s'assoit. Il sent le sable frais. Maman s'assoit sur le banc. L'adulte voit Dorian. Dorian verse le seau. Il reste dans l'espace montré.
maman|Je te vois. L'adulte voit. Plus tard, maman montre le toboggan. Autre espace montré.
narrateur|Dorian grimpe l'échelle. Il glisse. Il revient au pied. Maman le voit encore. L'adulte voit. Même leçon, autre jeu. On reste dans l'espace montré. Papa arrivera après. Dorian range le seau. Il reste là où maman a dit.</t>
        </is>
      </c>
    </row>
    <row r="3">
      <c r="A3" s="2" t="inlineStr">
        <is>
          <t>CHK_T0000_P0000_Q0001</t>
        </is>
      </c>
      <c r="B3" s="4" t="inlineStr">
        <is>
          <t>passage_question</t>
        </is>
      </c>
      <c r="C3" s="2" t="inlineStr">
        <is>
          <t>n2</t>
        </is>
      </c>
      <c r="D3" s="2" t="inlineStr">
        <is>
          <t>SEC.PAR.001</t>
        </is>
      </c>
      <c r="E3" s="2" t="inlineStr">
        <is>
          <t>Dorian joue au parc. Où reste-t-il ?</t>
        </is>
      </c>
      <c r="F3" s="2" t="inlineStr">
        <is>
          <t>&lt;speak&gt;&lt;prosody rate="medium" pitch="medium"&gt;Dorian joue au parc. Où reste-t-il ?&lt;/prosody&gt;&lt;break time="250ms"/&gt;&lt;/speak&gt;</t>
        </is>
      </c>
      <c r="G3" s="2" t="inlineStr">
        <is>
          <t>Dorian joue au parc. Où reste-t-il ?</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narrateur|Dorian joue au parc. Où reste-t-il ?</t>
        </is>
      </c>
    </row>
    <row r="4">
      <c r="A4" s="2" t="inlineStr">
        <is>
          <t>CHK_T0000_P0000_C0001</t>
        </is>
      </c>
      <c r="B4" s="5" t="inlineStr">
        <is>
          <t>passage</t>
        </is>
      </c>
      <c r="C4" s="2" t="inlineStr">
        <is>
          <t>n2</t>
        </is>
      </c>
      <c r="D4" s="2" t="inlineStr">
        <is>
          <t>SEC.PAR.001</t>
        </is>
      </c>
      <c r="E4" s="2" t="inlineStr">
        <is>
          <t>Dorian est resté dans l'espace montré. Au bac, puis au toboggan. L'adulte voit.</t>
        </is>
      </c>
      <c r="F4" s="2" t="inlineStr">
        <is>
          <t>&lt;speak&gt;&lt;prosody rate="medium" pitch="medium"&gt;Dorian est resté dans l'&lt;emphasis level="moderate"&gt;espace&lt;/emphasis&gt; montré. Au bac, puis au toboggan. L'adulte voit.&lt;/prosody&gt;&lt;break time="450ms"/&gt;&lt;/speak&gt;</t>
        </is>
      </c>
      <c r="G4" s="2" t="inlineStr">
        <is>
          <t>Dorian est resté dans l'&lt;emphasis&gt;espace&lt;/emphasis&gt; montré. Au bac,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narrateur|Dorian est resté dans l'espace montré. Au bac, puis au toboggan. L'adulte voit.</t>
        </is>
      </c>
    </row>
    <row r="5">
      <c r="A5" s="2" t="inlineStr">
        <is>
          <t>CHK_T0000_P0000_END</t>
        </is>
      </c>
      <c r="B5" s="5" t="inlineStr">
        <is>
          <t>passage</t>
        </is>
      </c>
      <c r="C5" s="2" t="inlineStr">
        <is>
          <t>n4</t>
        </is>
      </c>
      <c r="D5" s="2" t="inlineStr">
        <is>
          <t>SEC.PAR.001</t>
        </is>
      </c>
      <c r="E5" s="2" t="inlineStr">
        <is>
          <t>Dorian prend la main de maman. Ils quittent le parc.</t>
        </is>
      </c>
      <c r="F5" s="2" t="inlineStr">
        <is>
          <t>&lt;speak&gt;&lt;prosody rate="medium" pitch="medium"&gt;Dorian prend la &lt;emphasis level="moderate"&gt;main&lt;/emphasis&gt; de maman. Ils quittent le parc.&lt;/prosody&gt;&lt;break time="450ms"/&gt;&lt;/speak&gt;</t>
        </is>
      </c>
      <c r="G5" s="2" t="inlineStr">
        <is>
          <t>Dorian prend la &lt;emphasis&gt;main&lt;/emphasis&gt; de maman.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narrateur|Dorian prend la main de maman. Ils quittent le parc.</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