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ATOM-SEC.RUE.001-03</t>
        </is>
      </c>
    </row>
    <row r="3">
      <c r="A3" t="inlineStr">
        <is>
          <t>editorial_id</t>
        </is>
      </c>
      <c r="B3" t="inlineStr">
        <is>
          <t>ATOM-SEC.RUE.001-03</t>
        </is>
      </c>
    </row>
    <row r="4">
      <c r="A4" t="inlineStr">
        <is>
          <t>kind</t>
        </is>
      </c>
      <c r="B4" t="inlineStr">
        <is>
          <t>atomic</t>
        </is>
      </c>
    </row>
    <row r="5">
      <c r="A5" t="inlineStr">
        <is>
          <t>title</t>
        </is>
      </c>
      <c r="B5" t="inlineStr">
        <is>
          <t>Aïcha s'arrête au trottoir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SEC.RUE.001</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l'école</t>
        </is>
      </c>
    </row>
    <row r="17">
      <c r="A17" t="inlineStr">
        <is>
          <t>characters</t>
        </is>
      </c>
      <c r="B17" t="inlineStr">
        <is>
          <t>Aïcha, papa</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SEC.RUE.001</t>
        </is>
      </c>
      <c r="E2" s="2" t="inlineStr">
        <is>
          <t>Aïcha marche avec papa. Ils vont à l'école. Le cartable est sur son dos. Ils sentent le pain de la rue. Ils arrivent au bord. Le bord du trottoir est là. Papa s'arrête. Aïcha s'arrête aussi. S'arrêter, c'est le geste. Les pieds d'Aïcha sont au bord. Les pieds restent au bord. Les pieds sont sur le trottoir. On s'arrête. Pieds au bord. Sur le trottoir. Aïcha regarde papa. Elle pose les pieds au bord. Les pieds sont calmes. Parce qu'elle s'arrête, elle attend avec papa. Papa sourit. Bravo Aïcha. On s'arrête au trottoir. On attend avec papa. Parce que les pieds restent au bord, Aïcha est avec papa. Les pieds restent au bord du trottoir.</t>
        </is>
      </c>
      <c r="F2" s="2" t="inlineStr">
        <is>
          <t>&lt;speak&gt;&lt;prosody rate="medium" pitch="medium"&gt;Aïcha marche avec papa. Ils vont à l'école. Le cartable est sur son dos. Ils sentent le pain de la rue. Ils arrivent au bord. Le bord du &lt;emphasis level="moderate"&gt;trottoir&lt;/emphasis&gt; est là. Papa s'arrête. Aïcha s'arrête aussi. S'arrêter, c'est le geste. Les pieds d'Aïcha sont au bord. Les pieds restent au bord. Les pieds sont sur le trottoir. Papa dit : on s'arrête. Pieds au bord. Sur le trottoir. Aïcha regarde papa. Elle pose les pieds au bord. Les pieds sont calmes. Parce qu'elle s'arrête, elle attend avec papa. Papa sourit. Papa dit : bravo Aïcha. On s'arrête au trottoir. On attend avec papa. Parce que les pieds restent au bord, Aïcha est avec papa. Les pieds restent au bord du trottoir.&lt;/prosody&gt;&lt;break time="400ms"/&gt;&lt;/speak&gt;</t>
        </is>
      </c>
      <c r="G2" s="2" t="inlineStr">
        <is>
          <t>Aïcha marche avec papa. Ils vont à l'école. Le cartable est sur son dos. Ils sentent le pain de la rue. Ils arrivent au bord. Le bord du &lt;emphasis&gt;trottoir&lt;/emphasis&gt; est là. Papa s'arrête. Aïcha s'arrête aussi. S'arrêter, c'est le geste. Les pieds d'Aïcha sont au bord. Les pieds restent au bord. Les pieds sont sur le trottoir. Papa dit : on s'arrête. Pieds au bord. Sur le trottoir. Aïcha regarde papa. Elle pose les pieds au bord. Les pieds sont calmes. Parce qu'elle s'arrête, elle attend avec papa. Papa sourit. Papa dit : bravo Aïcha. On s'arrête au trottoir. On attend avec papa. Parce que les pieds restent au bord, Aïcha est avec papa. Les pieds restent au bord du trottoir.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trottoir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narrateur|Aïcha marche avec papa. Ils vont à l'école. Le cartable est sur son dos. Ils sentent le pain de la rue. Ils arrivent au bord. Le bord du trottoir est là. Papa s'arrête. Aïcha s'arrête aussi. S'arrêter, c'est le geste. Les pieds d'Aïcha sont au bord. Les pieds restent au bord. Les pieds sont sur le trottoir.
papa|On s'arrête. Pieds au bord. Sur le trottoir.
narrateur|Aïcha regarde papa. Elle pose les pieds au bord. Les pieds sont calmes. Parce qu'elle s'arrête, elle attend avec papa. Papa sourit.
papa|Bravo Aïcha. On s'arrête au trottoir. On attend avec papa. Parce que les pieds restent au bord, Aïcha est avec papa.
narrateur|Les pieds restent au bord du trottoir.</t>
        </is>
      </c>
    </row>
    <row r="3">
      <c r="A3" s="2" t="inlineStr">
        <is>
          <t>CHK_T0000_P0000_Q0001</t>
        </is>
      </c>
      <c r="B3" s="4" t="inlineStr">
        <is>
          <t>passage_question</t>
        </is>
      </c>
      <c r="C3" s="2" t="inlineStr">
        <is>
          <t>n2</t>
        </is>
      </c>
      <c r="D3" s="2" t="inlineStr">
        <is>
          <t>SEC.RUE.001</t>
        </is>
      </c>
      <c r="E3" s="2" t="inlineStr">
        <is>
          <t>Aïcha arrive au bord. Que fait-elle ?</t>
        </is>
      </c>
      <c r="F3" s="2" t="inlineStr">
        <is>
          <t>&lt;speak&gt;&lt;prosody rate="slow" pitch="low"&gt;Aïcha arrive au bord. Que fait-elle ?&lt;/prosody&gt;&lt;break time="250ms"/&gt;&lt;/speak&gt;</t>
        </is>
      </c>
      <c r="G3" s="2" t="inlineStr">
        <is>
          <t>&lt;lower-pitch&gt;&lt;slow&gt;Aïcha arrive au bord. Que fait-elle ?&lt;/slow&gt;&lt;/lower-pitch&gt;</t>
        </is>
      </c>
      <c r="H3" s="2" t="inlineStr">
        <is>
          <t>s'arrêter</t>
        </is>
      </c>
      <c r="I3" s="2" t="inlineStr">
        <is>
          <t>s'arrêter | trottoir | elle s'arrête | pieds au bord | au bord</t>
        </is>
      </c>
      <c r="J3" s="2" t="inlineStr">
        <is>
          <t>Oui, c'est la bonne réponse.</t>
        </is>
      </c>
      <c r="K3" s="2" t="inlineStr">
        <is>
          <t>Tu étais presque.</t>
        </is>
      </c>
      <c r="L3" s="2" t="inlineStr">
        <is>
          <t>Elle s'arrête. Les pieds sont au bord. Que fait Aïcha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narrateur|Aïcha arrive au bord. Que fait-elle ?</t>
        </is>
      </c>
    </row>
    <row r="4">
      <c r="A4" s="2" t="inlineStr">
        <is>
          <t>CHK_T0000_P0000_C0001</t>
        </is>
      </c>
      <c r="B4" s="5" t="inlineStr">
        <is>
          <t>passage</t>
        </is>
      </c>
      <c r="C4" s="2" t="inlineStr">
        <is>
          <t>n2</t>
        </is>
      </c>
      <c r="D4" s="2" t="inlineStr">
        <is>
          <t>SEC.RUE.001</t>
        </is>
      </c>
      <c r="E4" s="2" t="inlineStr">
        <is>
          <t>Aïcha s'arrête au bord. Les pieds sont sur le trottoir. Papa est là.</t>
        </is>
      </c>
      <c r="F4" s="2" t="inlineStr">
        <is>
          <t>&lt;speak&gt;&lt;prosody rate="slow" pitch="low"&gt;Aïcha s'arrête au bord. Les pieds sont sur le &lt;emphasis level="moderate"&gt;trottoir&lt;/emphasis&gt;. Papa est là.&lt;/prosody&gt;&lt;break time="450ms"/&gt;&lt;/speak&gt;</t>
        </is>
      </c>
      <c r="G4" s="2" t="inlineStr">
        <is>
          <t>&lt;lower-pitch&gt;&lt;slow&gt;Aïcha s'arrête au bord. Les pieds sont sur le &lt;emphasis&gt;trottoir&lt;/emphasis&gt;. Papa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trottoir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narrateur|Aïcha s'arrête au bord. Les pieds sont sur le trottoir. Papa est là.</t>
        </is>
      </c>
    </row>
    <row r="5">
      <c r="A5" s="2" t="inlineStr">
        <is>
          <t>CHK_T0000_P0000_END</t>
        </is>
      </c>
      <c r="B5" s="5" t="inlineStr">
        <is>
          <t>passage</t>
        </is>
      </c>
      <c r="C5" s="2" t="inlineStr">
        <is>
          <t>n4</t>
        </is>
      </c>
      <c r="D5" s="2" t="inlineStr">
        <is>
          <t>SEC.RUE.001</t>
        </is>
      </c>
      <c r="E5" s="2" t="inlineStr">
        <is>
          <t>Aïcha donne la main à papa. Ils attendent un moment.</t>
        </is>
      </c>
      <c r="F5" s="2" t="inlineStr">
        <is>
          <t>&lt;speak&gt;&lt;prosody rate="slow" pitch="low"&gt;Aïcha donne la &lt;emphasis level="moderate"&gt;main&lt;/emphasis&gt; à papa. Ils attendent un moment.&lt;/prosody&gt;&lt;break time="450ms"/&gt;&lt;/speak&gt;</t>
        </is>
      </c>
      <c r="G5" s="2" t="inlineStr">
        <is>
          <t>&lt;lower-pitch&gt;&lt;slow&gt;Aïcha donne la &lt;emphasis&gt;main&lt;/emphasis&gt; à papa. Ils attendent un moment.&lt;/slow&gt;&lt;/lower-pitch&gt;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narrateur|Aïcha donne la main à papa. Ils attendent un moment.</t>
        </is>
      </c>
    </row>
    <row r="6">
      <c r="A6" s="2" t="inlineStr">
        <is>
          <t>CHK_T0000_P0000_END_F0001</t>
        </is>
      </c>
      <c r="B6" s="6" t="inlineStr">
        <is>
          <t>passage_fin</t>
        </is>
      </c>
      <c r="C6" s="2" t="inlineStr">
        <is>
          <t>n4</t>
        </is>
      </c>
      <c r="D6" s="2" t="inlineStr">
        <is>
          <t>SEC.RUE.001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2026-09-03T14:36:50Z</dcterms:modified>
</cp:coreProperties>
</file>