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ATOM-SEC.RUE.002-06</t>
        </is>
      </c>
    </row>
    <row r="3">
      <c r="A3" t="inlineStr">
        <is>
          <t>editorial_id</t>
        </is>
      </c>
      <c r="B3" t="inlineStr">
        <is>
          <t>ATOM-SEC.RUE.002-06</t>
        </is>
      </c>
    </row>
    <row r="4">
      <c r="A4" t="inlineStr">
        <is>
          <t>kind</t>
        </is>
      </c>
      <c r="B4" t="inlineStr">
        <is>
          <t>atomic</t>
        </is>
      </c>
    </row>
    <row r="5">
      <c r="A5" t="inlineStr">
        <is>
          <t>title</t>
        </is>
      </c>
      <c r="B5" t="inlineStr">
        <is>
          <t>Cédric attend le feu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marché</t>
        </is>
      </c>
    </row>
    <row r="17">
      <c r="A17" t="inlineStr">
        <is>
          <t>characters</t>
        </is>
      </c>
      <c r="B17" t="inlineStr">
        <is>
          <t>Cédric,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SEC.RUE.002</t>
        </is>
      </c>
      <c r="E2" s="2" t="inlineStr">
        <is>
          <t>Cédric va au marché. Il marche avec maman. Maman est l'adulte. Ils arrivent au bord. Cédric donne la main. La main est dans la main. Les pieds restent sur le trottoir. Ils restent sur le trottoir en attendant. On attend le feu vert. Cédric sent la main. Il reste près de maman. Le feu est vert. Feu vert. On avance avec l'adulte. Cédric tient la main. Ils marchent ensemble. L'adulte est là. Merci maman.</t>
        </is>
      </c>
      <c r="F2" s="2" t="inlineStr">
        <is>
          <t>&lt;speak&gt;&lt;prosody rate="slow" pitch="medium"&gt;Cédric va au marché. Il marche avec maman. Maman est l'adulte. Ils arrivent au bord. Cédric donne la main. La main est dans la main. Les pieds restent sur le trottoir. Ils restent sur le trottoir en attendant. Maman dit : on attend le &lt;emphasis level="moderate"&gt;feu&lt;/emphasis&gt; vert. Cédric sent la main. Il reste près de maman. Le feu est vert. Maman dit : feu vert. On avance avec l'adulte. Cédric tient la main. Ils marchent ensemble. L'adulte est là. Cédric dit : merci maman.&lt;/prosody&gt;&lt;break time="400ms"/&gt;&lt;/speak&gt;</t>
        </is>
      </c>
      <c r="G2" s="2" t="inlineStr">
        <is>
          <t>&lt;slow&gt;Cédric va au marché. Il marche avec maman. Maman est l'adulte. Ils arrivent au bord. Cédric donne la main. La main est dans la main. Les pieds restent sur le trottoir. Ils restent sur le trottoir en attendant. Maman dit : on attend le &lt;emphasis&gt;feu&lt;/emphasis&gt; vert. Cédric sent la main. Il reste près de maman. Le feu est vert. Maman dit : feu vert. On avance avec l'adulte. Cédric tient la main. Ils marchent ensemble. L'adulte est là. Cédric dit : merci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narrateur|Cédric va au marché. Il marche avec maman. Maman est l'adulte. Ils arrivent au bord. Cédric donne la main. La main est dans la main. Les pieds restent sur le trottoir. Ils restent sur le trottoir en attendant.
maman|On attend le feu vert.
narrateur|Cédric sent la main. Il reste près de maman. Le feu est vert.
maman|Feu vert. On avance avec l'adulte.
narrateur|Cédric tient la main. Ils marchent ensemble. L'adulte est là.
enfant-m|Merci maman.</t>
        </is>
      </c>
    </row>
    <row r="3">
      <c r="A3" s="2" t="inlineStr">
        <is>
          <t>CHK_T0000_P0000_Q0001</t>
        </is>
      </c>
      <c r="B3" s="4" t="inlineStr">
        <is>
          <t>passage_question</t>
        </is>
      </c>
      <c r="C3" s="2" t="inlineStr">
        <is>
          <t>n2</t>
        </is>
      </c>
      <c r="D3" s="2" t="inlineStr">
        <is>
          <t>SEC.RUE.002</t>
        </is>
      </c>
      <c r="E3" s="2" t="inlineStr">
        <is>
          <t>Cédric attend avec maman. Que fait-il ?</t>
        </is>
      </c>
      <c r="F3" s="2" t="inlineStr">
        <is>
          <t>&lt;speak&gt;&lt;prosody rate="slow" pitch="low"&gt;Cédric attend avec maman. Que fait-il ?&lt;/prosody&gt;&lt;break time="250ms"/&gt;&lt;/speak&gt;</t>
        </is>
      </c>
      <c r="G3" s="2" t="inlineStr">
        <is>
          <t>&lt;lower-pitch&gt;&lt;slow&gt;Cédric attend avec maman. Que fait-il ?&lt;/slow&gt;&lt;/lower-pitch&gt;</t>
        </is>
      </c>
      <c r="H3" s="2" t="inlineStr">
        <is>
          <t>feu vert</t>
        </is>
      </c>
      <c r="I3" s="2" t="inlineStr">
        <is>
          <t>feu vert | la main | avec maman | avec l'adulte | attendre</t>
        </is>
      </c>
      <c r="J3" s="2" t="inlineStr">
        <is>
          <t>Oui, c'est la bonne réponse.</t>
        </is>
      </c>
      <c r="K3" s="2" t="inlineStr">
        <is>
          <t>Tu étais presque.</t>
        </is>
      </c>
      <c r="L3" s="2" t="inlineStr">
        <is>
          <t>Il donne la main. Il attend le feu vert. Que fait Cédric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narrateur|Cédric attend avec maman. Que fait-il ?</t>
        </is>
      </c>
    </row>
    <row r="4">
      <c r="A4" s="2" t="inlineStr">
        <is>
          <t>CHK_T0000_P0000_C0001</t>
        </is>
      </c>
      <c r="B4" s="5" t="inlineStr">
        <is>
          <t>passage</t>
        </is>
      </c>
      <c r="C4" s="2" t="inlineStr">
        <is>
          <t>n2</t>
        </is>
      </c>
      <c r="D4" s="2" t="inlineStr">
        <is>
          <t>SEC.RUE.002</t>
        </is>
      </c>
      <c r="E4" s="2" t="inlineStr">
        <is>
          <t>Cédric a donné la main. Il a attendu le feu vert. Maman, l'adulte, était là. Les pieds sont restés sur le trottoir en attendant.</t>
        </is>
      </c>
      <c r="F4" s="2" t="inlineStr">
        <is>
          <t>&lt;speak&gt;&lt;prosody rate="slow" pitch="low"&gt;Cédric a donné la main. Il a attendu le &lt;emphasis level="moderate"&gt;feu&lt;/emphasis&gt; vert. Maman, l'adulte, était là. Les pieds sont restés sur le trottoir en attendant.&lt;/prosody&gt;&lt;break time="450ms"/&gt;&lt;/speak&gt;</t>
        </is>
      </c>
      <c r="G4" s="2" t="inlineStr">
        <is>
          <t>&lt;lower-pitch&gt;&lt;slow&gt;Cédric a donné la main. Il a attendu le &lt;emphasis&gt;feu&lt;/emphasis&gt; vert. Maman, l'adulte, était là. Les pieds sont restés sur le trottoir en attendant.&lt;/slow&gt;&lt;/lower-pitch&gt;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narrateur|Cédric a donné la main. Il a attendu le feu vert. Maman, l'adulte, était là. Les pieds sont restés sur le trottoir en attendant.</t>
        </is>
      </c>
    </row>
    <row r="5">
      <c r="A5" s="2" t="inlineStr">
        <is>
          <t>CHK_T0000_P0000_END</t>
        </is>
      </c>
      <c r="B5" s="5" t="inlineStr">
        <is>
          <t>passage</t>
        </is>
      </c>
      <c r="C5" s="2" t="inlineStr">
        <is>
          <t>n4</t>
        </is>
      </c>
      <c r="D5" s="2" t="inlineStr">
        <is>
          <t>SEC.RUE.002</t>
        </is>
      </c>
      <c r="E5" s="2" t="inlineStr">
        <is>
          <t>Cédric serre la main de maman. Ils sentent les fruits.</t>
        </is>
      </c>
      <c r="F5" s="2" t="inlineStr">
        <is>
          <t>&lt;speak&gt;&lt;prosody rate="slow" pitch="low"&gt;Cédric serre la &lt;emphasis level="moderate"&gt;main&lt;/emphasis&gt; de maman. Ils sentent les fruits.&lt;/prosody&gt;&lt;break time="450ms"/&gt;&lt;/speak&gt;</t>
        </is>
      </c>
      <c r="G5" s="2" t="inlineStr">
        <is>
          <t>&lt;lower-pitch&gt;&lt;slow&gt;Cédric serre la &lt;emphasis&gt;main&lt;/emphasis&gt; de maman. Ils sentent les fruits.&lt;/slow&gt;&lt;/lower-pitch&gt;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narrateur|Cédric serre la main de maman. Ils sentent les fruits.</t>
        </is>
      </c>
    </row>
    <row r="6">
      <c r="A6" s="2" t="inlineStr">
        <is>
          <t>CHK_T0000_P0000_END_F0001</t>
        </is>
      </c>
      <c r="B6" s="6" t="inlineStr">
        <is>
          <t>passage_fin</t>
        </is>
      </c>
      <c r="C6" s="2" t="inlineStr">
        <is>
          <t>n4</t>
        </is>
      </c>
      <c r="D6" s="2" t="inlineStr">
        <is>
          <t>SEC.RUE.002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