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ATOM-SEC.RUE.002-08</t>
        </is>
      </c>
    </row>
    <row r="3">
      <c r="A3" t="inlineStr">
        <is>
          <t>editorial_id</t>
        </is>
      </c>
      <c r="B3" t="inlineStr">
        <is>
          <t>ATOM-SEC.RUE.002-08</t>
        </is>
      </c>
    </row>
    <row r="4">
      <c r="A4" t="inlineStr">
        <is>
          <t>kind</t>
        </is>
      </c>
      <c r="B4" t="inlineStr">
        <is>
          <t>atomic</t>
        </is>
      </c>
    </row>
    <row r="5">
      <c r="A5" t="inlineStr">
        <is>
          <t>title</t>
        </is>
      </c>
      <c r="B5" t="inlineStr">
        <is>
          <t>Coralie attend le feu vert</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SEC.RUE.002</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la boulangerie</t>
        </is>
      </c>
    </row>
    <row r="17">
      <c r="A17" t="inlineStr">
        <is>
          <t>characters</t>
        </is>
      </c>
      <c r="B17" t="inlineStr">
        <is>
          <t>Coralie,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SEC.RUE.002</t>
        </is>
      </c>
      <c r="E2" s="2" t="inlineStr">
        <is>
          <t>Coralie va à la boulangerie. Elle marche avec papa. Papa est l'adulte. Ils arrivent au bord. Coralie donne la main. La main est dans la main. Les pieds restent sur le trottoir. Ils restent sur le trottoir en attendant. On attend le feu vert. Coralie sent la main de papa. Elle regarde papa. Le feu est vert. Feu vert. On avance avec l'adulte. Coralie tient la main. Ils marchent ensemble. Le pain sent le chaud. Merci papa.</t>
        </is>
      </c>
      <c r="F2" s="2" t="inlineStr">
        <is>
          <t>&lt;speak&gt;&lt;prosody rate="slow" pitch="medium"&gt;Coralie va à la boulangerie. Elle marche avec papa. Papa est l'adulte. Ils arrivent au bord. Coralie donne la main. La main est dans la main. Les pieds restent sur le trottoir. Ils restent sur le trottoir en attendant. Papa dit : on attend le &lt;emphasis level="moderate"&gt;feu&lt;/emphasis&gt; vert. Coralie sent la main de papa. Elle regarde papa. Le feu est vert. Papa dit : feu vert. On avance avec l'adulte. Coralie tient la main. Ils marchent ensemble. Le pain sent le chaud. Coralie dit : merci papa.&lt;/prosody&gt;&lt;break time="400ms"/&gt;&lt;/speak&gt;</t>
        </is>
      </c>
      <c r="G2" s="2" t="inlineStr">
        <is>
          <t>&lt;slow&gt;Coralie va à la boulangerie. Elle marche avec papa. Papa est l'adulte. Ils arrivent au bord. Coralie donne la main. La main est dans la main. Les pieds restent sur le trottoir. Ils restent sur le trottoir en attendant. Papa dit : on attend le &lt;emphasis&gt;feu&lt;/emphasis&gt; vert. Coralie sent la main de papa. Elle regarde papa. Le feu est vert. Papa dit : feu vert. On avance avec l'adulte. Coralie tient la main. Ils marchent ensemble. Le pain sent le chaud. Coralie dit : merci papa.&lt;/slow&gt;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feu</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narrateur|Coralie va à la boulangerie. Elle marche avec papa. Papa est l'adulte. Ils arrivent au bord. Coralie donne la main. La main est dans la main. Les pieds restent sur le trottoir. Ils restent sur le trottoir en attendant.
papa|On attend le feu vert.
narrateur|Coralie sent la main de papa. Elle regarde papa. Le feu est vert.
papa|Feu vert. On avance avec l'adulte.
narrateur|Coralie tient la main. Ils marchent ensemble. Le pain sent le chaud.
enfant-f|Merci papa.</t>
        </is>
      </c>
    </row>
    <row r="3">
      <c r="A3" s="2" t="inlineStr">
        <is>
          <t>CHK_T0000_P0000_Q0001</t>
        </is>
      </c>
      <c r="B3" s="4" t="inlineStr">
        <is>
          <t>passage_question</t>
        </is>
      </c>
      <c r="C3" s="2" t="inlineStr">
        <is>
          <t>n2</t>
        </is>
      </c>
      <c r="D3" s="2" t="inlineStr">
        <is>
          <t>SEC.RUE.002</t>
        </is>
      </c>
      <c r="E3" s="2" t="inlineStr">
        <is>
          <t>Coralie est avec papa. Que fait-elle ?</t>
        </is>
      </c>
      <c r="F3" s="2" t="inlineStr">
        <is>
          <t>&lt;speak&gt;&lt;prosody rate="slow" pitch="low"&gt;Coralie est avec papa. Que fait-elle ?&lt;/prosody&gt;&lt;break time="250ms"/&gt;&lt;/speak&gt;</t>
        </is>
      </c>
      <c r="G3" s="2" t="inlineStr">
        <is>
          <t>&lt;lower-pitch&gt;&lt;slow&gt;Coralie est avec papa. Que fait-elle ?&lt;/slow&gt;&lt;/lower-pitch&gt;</t>
        </is>
      </c>
      <c r="H3" s="2" t="inlineStr">
        <is>
          <t>feu vert</t>
        </is>
      </c>
      <c r="I3" s="2" t="inlineStr">
        <is>
          <t>feu vert | la main | avec papa | avec l'adulte | attendre</t>
        </is>
      </c>
      <c r="J3" s="2" t="inlineStr">
        <is>
          <t>Oui, c'est la bonne réponse.</t>
        </is>
      </c>
      <c r="K3" s="2" t="inlineStr">
        <is>
          <t>Tu étais presque.</t>
        </is>
      </c>
      <c r="L3" s="2" t="inlineStr">
        <is>
          <t>Elle donne la main. Elle attend le feu vert. Que fait Coralie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narrateur|Coralie est avec papa. Que fait-elle ?</t>
        </is>
      </c>
    </row>
    <row r="4">
      <c r="A4" s="2" t="inlineStr">
        <is>
          <t>CHK_T0000_P0000_C0001</t>
        </is>
      </c>
      <c r="B4" s="5" t="inlineStr">
        <is>
          <t>passage</t>
        </is>
      </c>
      <c r="C4" s="2" t="inlineStr">
        <is>
          <t>n2</t>
        </is>
      </c>
      <c r="D4" s="2" t="inlineStr">
        <is>
          <t>SEC.RUE.002</t>
        </is>
      </c>
      <c r="E4" s="2" t="inlineStr">
        <is>
          <t>Coralie a donné la main. Elle a attendu le feu vert. Papa, l'adulte, était là.</t>
        </is>
      </c>
      <c r="F4" s="2" t="inlineStr">
        <is>
          <t>&lt;speak&gt;&lt;prosody rate="slow" pitch="low"&gt;Coralie a donné la main. Elle a attendu le &lt;emphasis level="moderate"&gt;feu&lt;/emphasis&gt; vert. Papa, l'adulte, était là.&lt;/prosody&gt;&lt;break time="450ms"/&gt;&lt;/speak&gt;</t>
        </is>
      </c>
      <c r="G4" s="2" t="inlineStr">
        <is>
          <t>&lt;lower-pitch&gt;&lt;slow&gt;Coralie a donné la main. Elle a attendu le &lt;emphasis&gt;feu&lt;/emphasis&gt; vert. Papa, l'adulte, était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feu</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narrateur|Coralie a donné la main. Elle a attendu le feu vert. Papa, l'adulte, était là.</t>
        </is>
      </c>
    </row>
    <row r="5">
      <c r="A5" s="2" t="inlineStr">
        <is>
          <t>CHK_T0000_P0000_END</t>
        </is>
      </c>
      <c r="B5" s="5" t="inlineStr">
        <is>
          <t>passage</t>
        </is>
      </c>
      <c r="C5" s="2" t="inlineStr">
        <is>
          <t>n4</t>
        </is>
      </c>
      <c r="D5" s="2" t="inlineStr">
        <is>
          <t>SEC.RUE.002</t>
        </is>
      </c>
      <c r="E5" s="2" t="inlineStr">
        <is>
          <t>Coralie serre la main de papa. Ils tiennent le pain.</t>
        </is>
      </c>
      <c r="F5" s="2" t="inlineStr">
        <is>
          <t>&lt;speak&gt;&lt;prosody rate="slow" pitch="low"&gt;Coralie serre la &lt;emphasis level="moderate"&gt;main&lt;/emphasis&gt; de papa. Ils tiennent le pain.&lt;/prosody&gt;&lt;break time="450ms"/&gt;&lt;/speak&gt;</t>
        </is>
      </c>
      <c r="G5" s="2" t="inlineStr">
        <is>
          <t>&lt;lower-pitch&gt;&lt;slow&gt;Coralie serre la &lt;emphasis&gt;main&lt;/emphasis&gt; de papa. Ils tiennent le pain.&lt;/slow&gt;&lt;/lower-pitch&gt;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narrateur|Coralie serre la main de papa. Ils tiennent le pain.</t>
        </is>
      </c>
    </row>
    <row r="6">
      <c r="A6" s="2" t="inlineStr">
        <is>
          <t>CHK_T0000_P0000_END_F0001</t>
        </is>
      </c>
      <c r="B6" s="6" t="inlineStr">
        <is>
          <t>passage_fin</t>
        </is>
      </c>
      <c r="C6" s="2" t="inlineStr">
        <is>
          <t>n4</t>
        </is>
      </c>
      <c r="D6" s="2" t="inlineStr">
        <is>
          <t>SEC.RUE.002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2026-09-03T14:36:50Z</dcterms:modified>
</cp:coreProperties>
</file>