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ATOM-SEC.RUE.003-08</t>
        </is>
      </c>
    </row>
    <row r="3">
      <c r="A3" t="inlineStr">
        <is>
          <t>editorial_id</t>
        </is>
      </c>
      <c r="B3" t="inlineStr">
        <is>
          <t>ATOM-SEC.RUE.003-08</t>
        </is>
      </c>
    </row>
    <row r="4">
      <c r="A4" t="inlineStr">
        <is>
          <t>kind</t>
        </is>
      </c>
      <c r="B4" t="inlineStr">
        <is>
          <t>atomic</t>
        </is>
      </c>
    </row>
    <row r="5">
      <c r="A5" t="inlineStr">
        <is>
          <t>title</t>
        </is>
      </c>
      <c r="B5" t="inlineStr">
        <is>
          <t>Colette près de maman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SEC.RUE.003</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rue du marché</t>
        </is>
      </c>
    </row>
    <row r="17">
      <c r="A17" t="inlineStr">
        <is>
          <t>characters</t>
        </is>
      </c>
      <c r="B17" t="inlineStr">
        <is>
          <t>Colette,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SEC.RUE.003</t>
        </is>
      </c>
      <c r="E2" s="2" t="inlineStr">
        <is>
          <t>Colette sort avec maman. Elles marchent dans la rue. Colette reste près de l'adulte. Elle prend la main de maman. Elle tient aussi le manteau. Main ou manteau. Le manteau est doux. La main de maman est chaude. Elles passent le marché. Colette sent les oranges. Elle reste près de l'adulte. Elle marche à côté. Près de moi. Colette serre la main. Elles avancent ensemble. Les paniers froissent. Colette sourit.</t>
        </is>
      </c>
      <c r="F2" s="2" t="inlineStr">
        <is>
          <t>&lt;speak&gt;&lt;prosody rate="slow" pitch="medium"&gt;Colette sort avec maman. Elles marchent dans la rue. Colette reste &lt;emphasis level="moderate"&gt;près&lt;/emphasis&gt; de l'adulte. Elle prend la main de maman. Elle tient aussi le manteau. Main ou manteau. Le manteau est doux. La main de maman est chaude. Elles passent le marché. Colette sent les oranges. Elle reste près de l'adulte. Elle marche à côté. Maman dit : près de moi. Colette serre la main. Elles avancent ensemble. Les paniers froissent. Colette sourit.&lt;/prosody&gt;&lt;break time="400ms"/&gt;&lt;/speak&gt;</t>
        </is>
      </c>
      <c r="G2" s="2" t="inlineStr">
        <is>
          <t>&lt;slow&gt;Colette sort avec maman. Elles marchent dans la rue. Colette reste &lt;emphasis&gt;près&lt;/emphasis&gt; de l'adulte. Elle prend la main de maman. Elle tient aussi le manteau. Main ou manteau. Le manteau est doux. La main de maman est chaude. Elles passent le marché. Colette sent les oranges. Elle reste près de l'adulte. Elle marche à côté. Maman dit : près de moi. Colette serre la main. Elles avancent ensemble. Les paniers froissent. Colette sourit.&lt;/slow&gt;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près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narrateur|Colette sort avec maman. Elles marchent dans la rue. Colette reste près de l'adulte. Elle prend la main de maman. Elle tient aussi le manteau. Main ou manteau. Le manteau est doux. La main de maman est chaude. Elles passent le marché. Colette sent les oranges. Elle reste près de l'adulte. Elle marche à côté.
maman|Près de moi.
narrateur|Colette serre la main. Elles avancent ensemble. Les paniers froissent. Colette sourit.</t>
        </is>
      </c>
    </row>
    <row r="3">
      <c r="A3" s="2" t="inlineStr">
        <is>
          <t>CHK_T0000_P0000_Q0001</t>
        </is>
      </c>
      <c r="B3" s="4" t="inlineStr">
        <is>
          <t>passage_question</t>
        </is>
      </c>
      <c r="C3" s="2" t="inlineStr">
        <is>
          <t>n2</t>
        </is>
      </c>
      <c r="D3" s="2" t="inlineStr">
        <is>
          <t>SEC.RUE.003</t>
        </is>
      </c>
      <c r="E3" s="2" t="inlineStr">
        <is>
          <t>Colette marche dans la rue. Où est-elle ?</t>
        </is>
      </c>
      <c r="F3" s="2" t="inlineStr">
        <is>
          <t>&lt;speak&gt;&lt;prosody rate="slow" pitch="low"&gt;Colette marche dans la rue. Où est-elle ?&lt;/prosody&gt;&lt;break time="250ms"/&gt;&lt;/speak&gt;</t>
        </is>
      </c>
      <c r="G3" s="2" t="inlineStr">
        <is>
          <t>&lt;lower-pitch&gt;&lt;slow&gt;Colette marche dans la rue. Où est-elle ?&lt;/slow&gt;&lt;/lower-pitch&gt;</t>
        </is>
      </c>
      <c r="H3" s="2" t="inlineStr">
        <is>
          <t>près de maman</t>
        </is>
      </c>
      <c r="I3" s="2" t="inlineStr">
        <is>
          <t>près de maman | près | la main | manteau | à côté</t>
        </is>
      </c>
      <c r="J3" s="2" t="inlineStr">
        <is>
          <t>Oui, c'est la bonne réponse.</t>
        </is>
      </c>
      <c r="K3" s="2" t="inlineStr">
        <is>
          <t>Tu étais presque.</t>
        </is>
      </c>
      <c r="L3" s="2" t="inlineStr">
        <is>
          <t>Elle reste près. Elle tient la main. Où est Colette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narrateur|Colette marche dans la rue. Où est-elle ?</t>
        </is>
      </c>
    </row>
    <row r="4">
      <c r="A4" s="2" t="inlineStr">
        <is>
          <t>CHK_T0000_P0000_C0001</t>
        </is>
      </c>
      <c r="B4" s="5" t="inlineStr">
        <is>
          <t>passage</t>
        </is>
      </c>
      <c r="C4" s="2" t="inlineStr">
        <is>
          <t>n2</t>
        </is>
      </c>
      <c r="D4" s="2" t="inlineStr">
        <is>
          <t>SEC.RUE.003</t>
        </is>
      </c>
      <c r="E4" s="2" t="inlineStr">
        <is>
          <t>Colette est près de maman. La main tient le manteau. Maman est là.</t>
        </is>
      </c>
      <c r="F4" s="2" t="inlineStr">
        <is>
          <t>&lt;speak&gt;&lt;prosody rate="slow" pitch="low"&gt;Colette est &lt;emphasis level="moderate"&gt;près&lt;/emphasis&gt; de maman. La main tient le manteau. Maman est là.&lt;/prosody&gt;&lt;break time="450ms"/&gt;&lt;/speak&gt;</t>
        </is>
      </c>
      <c r="G4" s="2" t="inlineStr">
        <is>
          <t>&lt;lower-pitch&gt;&lt;slow&gt;Colette est &lt;emphasis&gt;près&lt;/emphasis&gt; de maman. La main tient le manteau. Maman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près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narrateur|Colette est près de maman. La main tient le manteau. Maman est là.</t>
        </is>
      </c>
    </row>
    <row r="5">
      <c r="A5" s="2" t="inlineStr">
        <is>
          <t>CHK_T0000_P0000_END</t>
        </is>
      </c>
      <c r="B5" s="5" t="inlineStr">
        <is>
          <t>passage</t>
        </is>
      </c>
      <c r="C5" s="2" t="inlineStr">
        <is>
          <t>n4</t>
        </is>
      </c>
      <c r="D5" s="2" t="inlineStr">
        <is>
          <t>SEC.RUE.003</t>
        </is>
      </c>
      <c r="E5" s="2" t="inlineStr">
        <is>
          <t>Colette garde la main de maman. Elles rentrent à la maison.</t>
        </is>
      </c>
      <c r="F5" s="2" t="inlineStr">
        <is>
          <t>&lt;speak&gt;&lt;prosody rate="slow" pitch="low"&gt;Colette garde la &lt;emphasis level="moderate"&gt;main&lt;/emphasis&gt; de maman. Elles rentrent à la maison.&lt;/prosody&gt;&lt;break time="450ms"/&gt;&lt;/speak&gt;</t>
        </is>
      </c>
      <c r="G5" s="2" t="inlineStr">
        <is>
          <t>&lt;lower-pitch&gt;&lt;slow&gt;Colette garde la &lt;emphasis&gt;main&lt;/emphasis&gt; de maman. Elles rentrent à la maison.&lt;/slow&gt;&lt;/lower-pitch&gt;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narrateur|Colette garde la main de maman. Elles rentrent à la maison.</t>
        </is>
      </c>
    </row>
    <row r="6">
      <c r="A6" s="2" t="inlineStr">
        <is>
          <t>CHK_T0000_P0000_END_F0001</t>
        </is>
      </c>
      <c r="B6" s="6" t="inlineStr">
        <is>
          <t>passage_fin</t>
        </is>
      </c>
      <c r="C6" s="2" t="inlineStr">
        <is>
          <t>n4</t>
        </is>
      </c>
      <c r="D6" s="2" t="inlineStr">
        <is>
          <t>SEC.RUE.003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2026-09-03T14:36:50Z</dcterms:modified>
</cp:coreProperties>
</file>