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ATOM-SOC.ARG.001-01</t>
        </is>
      </c>
    </row>
    <row r="3">
      <c r="A3" t="inlineStr">
        <is>
          <t>editorial_id</t>
        </is>
      </c>
      <c r="B3" t="inlineStr">
        <is>
          <t>ATOM-SOC.ARG.001-01</t>
        </is>
      </c>
    </row>
    <row r="4">
      <c r="A4" t="inlineStr">
        <is>
          <t>kind</t>
        </is>
      </c>
      <c r="B4" t="inlineStr">
        <is>
          <t>atomic</t>
        </is>
      </c>
    </row>
    <row r="5">
      <c r="A5" t="inlineStr">
        <is>
          <t>title</t>
        </is>
      </c>
      <c r="B5" t="inlineStr">
        <is>
          <t>L'argent du marché de Léa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Léa,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SOC.ARG.001</t>
        </is>
      </c>
      <c r="E2" s="2" t="inlineStr">
        <is>
          <t>Ce matin, papa a fini son travail. Il rentre avec son sac. Léa l'attend près de la porte. J'ai travaillé. Avec le travail, on a de l'argent. L'argent sert à acheter. Léa et papa vont au marché. D'abord, le stand du pain. Papa donne l'argent. Il peut acheter du pain. Léa porte la baguette tiède. Ensuite, les légumes. Des carottes. Des tomates. L'argent sert aussi aux légumes. Léa pose une carotte dans le cabas. Plus loin, il y a des chaussures. Papa montre une paire. L'argent sert aux chaussures, quand on en a besoin. Léa touche le cuir souple. Papa range le reste de l'argent. Le travail de papa sert à acheter. Pain. Légumes. Chaussures.</t>
        </is>
      </c>
      <c r="F2" s="2" t="inlineStr">
        <is>
          <t>&lt;speak&gt;&lt;prosody rate="medium" pitch="medium"&gt;Ce matin, papa a fini son &lt;emphasis level="moderate"&gt;travail&lt;/emphasis&gt;.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Chaussures.&lt;/prosody&gt;&lt;break time="400ms"/&gt;&lt;/speak&gt;</t>
        </is>
      </c>
      <c r="G2" s="2" t="inlineStr">
        <is>
          <t>Ce matin, papa a fini son &lt;emphasis&gt;travail&lt;/emphasis&gt;.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 matin, papa a fini son travail. Il rentre avec son sac. Léa l'attend près de la porte.
papa|J'ai travaillé. Avec le travail, on a de l'argent. L'argent sert à acheter.
narrateur|Léa et papa vont au marché. D'abord, le stand du pain. Papa donne l'argent. Il peut acheter du pain. Léa porte la baguette tiède. Ensuite, les légumes. Des carottes. Des tomates.
papa|L'argent sert aussi aux légumes.
narrateur|Léa pose une carotte dans le cabas. Plus loin, il y a des chaussures. Papa montre une paire.
narrateur|L'argent sert aux chaussures, quand on en a besoin.
narrateur|Léa touche le cuir souple. Papa range le reste de l'argent.
enfant-f|Le travail de papa sert à acheter. Pain. Légumes. Chaussures.</t>
        </is>
      </c>
    </row>
    <row r="3">
      <c r="A3" s="2" t="inlineStr">
        <is>
          <t>CHK_T0000_P0000_Q0001</t>
        </is>
      </c>
      <c r="B3" s="4" t="inlineStr">
        <is>
          <t>passage_question</t>
        </is>
      </c>
      <c r="C3" s="2" t="inlineStr">
        <is>
          <t>n2</t>
        </is>
      </c>
      <c r="D3" s="2" t="inlineStr">
        <is>
          <t>SOC.ARG.001</t>
        </is>
      </c>
      <c r="E3" s="2" t="inlineStr">
        <is>
          <t>Papa a travaillé. L'argent sert à quoi ?</t>
        </is>
      </c>
      <c r="F3" s="2" t="inlineStr">
        <is>
          <t>&lt;speak&gt;&lt;prosody rate="slow" pitch="medium"&gt;Papa a &lt;emphasis level="moderate"&gt;travail&lt;/emphasis&gt;lé. L'argent sert à quoi ?&lt;/prosody&gt;&lt;break time="250ms"/&gt;&lt;/speak&gt;</t>
        </is>
      </c>
      <c r="G3" s="2" t="inlineStr">
        <is>
          <t>&lt;slow&gt;Papa a &lt;emphasis&gt;travail&lt;/emphasis&gt;lé. L'argent sert à quoi ?&lt;/slow&gt;</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travaillé. L'argent sert à quoi ?</t>
        </is>
      </c>
    </row>
    <row r="4">
      <c r="A4" s="2" t="inlineStr">
        <is>
          <t>CHK_T0000_P0000_C0001</t>
        </is>
      </c>
      <c r="B4" s="5" t="inlineStr">
        <is>
          <t>passage</t>
        </is>
      </c>
      <c r="C4" s="2" t="inlineStr">
        <is>
          <t>n2</t>
        </is>
      </c>
      <c r="D4" s="2" t="inlineStr">
        <is>
          <t>SOC.ARG.001</t>
        </is>
      </c>
      <c r="E4" s="2" t="inlineStr">
        <is>
          <t>Léa a compris. Le travail de papa sert. L'argent sert à acheter. Pain. Légumes. Chaussures.</t>
        </is>
      </c>
      <c r="F4" s="2" t="inlineStr">
        <is>
          <t>&lt;speak&gt;&lt;prosody rate="medium" pitch="medium"&gt;Léa a compris. Le &lt;emphasis level="moderate"&gt;travail&lt;/emphasis&gt; de papa sert. L'argent sert à acheter. Pain. Légumes. Chaussures.&lt;/prosody&gt;&lt;break time="450ms"/&gt;&lt;/speak&gt;</t>
        </is>
      </c>
      <c r="G4" s="2" t="inlineStr">
        <is>
          <t>Léa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 a compris. Le travail de papa sert. L'argent sert à acheter. Pain. Légumes. Chaussures.</t>
        </is>
      </c>
    </row>
    <row r="5">
      <c r="A5" s="2" t="inlineStr">
        <is>
          <t>CHK_T0000_P0000_END</t>
        </is>
      </c>
      <c r="B5" s="5" t="inlineStr">
        <is>
          <t>passage</t>
        </is>
      </c>
      <c r="C5" s="2" t="inlineStr">
        <is>
          <t>n4</t>
        </is>
      </c>
      <c r="D5" s="2" t="inlineStr">
        <is>
          <t>SOC.ARG.001</t>
        </is>
      </c>
      <c r="E5" s="2" t="inlineStr">
        <is>
          <t>À la maison, Léa pose le pain sur la table. Papa range les légumes.</t>
        </is>
      </c>
      <c r="F5" s="2" t="inlineStr">
        <is>
          <t>&lt;speak&gt;&lt;prosody rate="medium" pitch="medium"&gt;À la maison, Léa pose le pain sur la table. Papa range les légumes.&lt;/prosody&gt;&lt;break time="450ms"/&gt;&lt;/speak&gt;</t>
        </is>
      </c>
      <c r="G5" s="2" t="inlineStr">
        <is>
          <t>À la maison, Léa pose le pain sur la table.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narrateur|À la maison, Léa pose le pain sur la table. Papa range les légumes.</t>
        </is>
      </c>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2026-09-03T14:36:51Z</dcterms:modified>
</cp:coreProperties>
</file>