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ATOM-SOC.ARG.001-03</t>
        </is>
      </c>
    </row>
    <row r="3">
      <c r="A3" t="inlineStr">
        <is>
          <t>editorial_id</t>
        </is>
      </c>
      <c r="B3" t="inlineStr">
        <is>
          <t>ATOM-SOC.ARG.001-03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Gaspard voit à quoi sert l'argent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Gaspard,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SOC.ARG.001</t>
        </is>
      </c>
      <c r="E2" s="2" t="inlineStr">
        <is>
          <t>Gaspard tient la main de papa au marché. Papa a travaillé. Le travail donne l'argent. L'argent sert à acheter. Le pain. Les légumes. Les chaussures. Gaspard touche le pain. Il sent les carottes. Il voit des petites chaussures. Papa paie. Pain, légumes, chaussures. Papa sourit. Le travail, puis on achète.</t>
        </is>
      </c>
      <c r="F2" s="2" t="inlineStr">
        <is>
          <t>&lt;speak&gt;&lt;prosody rate="medium" pitch="medium"&gt;Gaspard tient la main de papa au marché. Papa a &lt;emphasis level="moderate"&gt;travail&lt;/emphasis&gt;lé. Le travail donne l'argent. Papa dit : l'argent sert à acheter. Le pain. Les légumes. Les chaussures. Gaspard touche le pain. Il sent les carottes. Il voit des petites chaussures. Papa paie. Gaspard dit : pain, légumes, chaussures. Papa sourit. Le travail, puis on achète.&lt;/prosody&gt;&lt;break time="400ms"/&gt;&lt;/speak&gt;</t>
        </is>
      </c>
      <c r="G2" s="2" t="inlineStr">
        <is>
          <t>Gaspard tient la main de papa au marché. Papa a &lt;emphasis&gt;travail&lt;/emphasis&gt;lé. Le travail donne l'argent. Papa dit : l'argent sert à acheter. Le pain. Les légumes. Les chaussures. Gaspard touche le pain. Il sent les carottes. Il voit des petites chaussures. Papa paie. Gaspard dit : pain, légumes, chaussures. Papa sourit. Le travail, puis on achète.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narrateur|Gaspard tient la main de papa au marché. Papa a travaillé. Le travail donne l'argent.
papa|L'argent sert à acheter.
narrateur|Le pain. Les légumes. Les chaussures. Gaspard touche le pain. Il sent les carottes. Il voit des petites chaussures. Papa paie.
enfant-m|Pain, légumes, chaussures. Papa sourit.
narrateur|Le travail, puis on achète.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SOC.ARG.001</t>
        </is>
      </c>
      <c r="E3" s="2" t="inlineStr">
        <is>
          <t>Papa a de l'argent. Ça sert à quoi ?</t>
        </is>
      </c>
      <c r="F3" s="2" t="inlineStr">
        <is>
          <t>&lt;speak&gt;&lt;prosody rate="slow" pitch="medium"&gt;Papa a de l'argent. Ça sert à quoi ?&lt;/prosody&gt;&lt;break time="250ms"/&gt;&lt;/speak&gt;</t>
        </is>
      </c>
      <c r="G3" s="2" t="inlineStr">
        <is>
          <t>&lt;slow&gt;Papa a de l'argent. Ça sert à quoi ?&lt;/slow&gt;</t>
        </is>
      </c>
      <c r="H3" s="2" t="inlineStr">
        <is>
          <t>acheter</t>
        </is>
      </c>
      <c r="I3" s="2" t="inlineStr">
        <is>
          <t>acheter | le pain | travail | légumes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Pain, légumes, chaussures. Pourquoi papa a de l'argent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narrateur|Papa a de l'argent. Ça sert à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SOC.ARG.001</t>
        </is>
      </c>
      <c r="E4" s="2" t="inlineStr">
        <is>
          <t>Gaspard a compris. Le travail. Acheter pain, légumes, chaussures.</t>
        </is>
      </c>
      <c r="F4" s="2" t="inlineStr">
        <is>
          <t>&lt;speak&gt;&lt;prosody rate="medium" pitch="medium"&gt;Gaspard a compris. Le &lt;emphasis level="moderate"&gt;travail&lt;/emphasis&gt;. Acheter pain, légumes, chaussures.&lt;/prosody&gt;&lt;break time="450ms"/&gt;&lt;/speak&gt;</t>
        </is>
      </c>
      <c r="G4" s="2" t="inlineStr">
        <is>
          <t>Gaspard a compris. Le &lt;emphasis&gt;travail&lt;/emphasis&gt;. Acheter pain, légumes, chaussures.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narrateur|Gaspard a compris. Le travail. Acheter pain, légumes, chaussures.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SOC.ARG.001</t>
        </is>
      </c>
      <c r="E5" s="2" t="inlineStr">
        <is>
          <t>Papa range le filet. Gaspard donne la main.</t>
        </is>
      </c>
      <c r="F5" s="2" t="inlineStr">
        <is>
          <t>&lt;speak&gt;&lt;prosody rate="medium" pitch="medium"&gt;Papa range le filet. Gaspard donne la &lt;emphasis level="moderate"&gt;main&lt;/emphasis&gt;.&lt;/prosody&gt;&lt;break time="450ms"/&gt;&lt;/speak&gt;</t>
        </is>
      </c>
      <c r="G5" s="2" t="inlineStr">
        <is>
          <t>Papa range le filet. Gaspard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filet. Gaspard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2026-09-03T14:36:51Z</dcterms:modified>
</cp:coreProperties>
</file>