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ATOM-SOC.ARG.002-01</t>
        </is>
      </c>
    </row>
    <row r="3">
      <c r="A3" t="inlineStr">
        <is>
          <t>editorial_id</t>
        </is>
      </c>
      <c r="B3" t="inlineStr">
        <is>
          <t>ATOM-SOC.ARG.002-01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Demander à papa ou maman pour un achat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magasin</t>
        </is>
      </c>
    </row>
    <row r="17">
      <c r="A17" t="inlineStr">
        <is>
          <t>characters</t>
        </is>
      </c>
      <c r="B17" t="inlineStr">
        <is>
          <t>Hugo,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SOC.ARG.002</t>
        </is>
      </c>
      <c r="E2" s="2" t="inlineStr">
        <is>
          <t>Hugo et maman entrent dans le magasin. Ça sent le papier et le bois. Hugo voit un petit camion rouge. Il a très envie de le prendre. L'argent est dans le sac de maman. Maman range l'argent. Elle le ferme. Hugo s'arrête. Maman, je peux l'avoir ? Il demande à l'adulte. Maman, c'est l'adulte. Maman écoute. Elle regarde le camion. Aujourd'hui, on achète le pain. Le camion attendra. Hugo sent un petit pincement. Puis il respire. Il a demandé. Maman prend sa main. Ils vont au rayon pain. Hugo porte le pain. L'argent reste dans le sac. Pour un achat, on va demander à papa ou maman.</t>
        </is>
      </c>
      <c r="F2" s="2" t="inlineStr">
        <is>
          <t>&lt;speak&gt;&lt;prosody rate="medium" pitch="medium"&gt;Hugo et maman entrent dans le magasin. Ça sent le papier et le bois. Hugo voit un petit camion rouge. Il a très envie de le prendre. L'argent est dans le sac de maman. Maman range l'argent. Elle le ferme. Hugo s'arrête. Il dit : maman, je peux l'avoir ? Il demande à l'adulte. Maman, c'est l'adulte. Maman écoute. Elle regarde le camion. Elle dit : aujourd'hui, on achète le pain. Le camion attendra. Hugo sent un petit pincement. Puis il respire. Il a demandé. Maman prend sa main. Ils vont au rayon pain. Hugo porte le pain. L'argent reste dans le sac. Pour un achat, on va &lt;emphasis level="moderate"&gt;demander&lt;/emphasis&gt; à papa ou maman.&lt;/prosody&gt;&lt;break time="400ms"/&gt;&lt;/speak&gt;</t>
        </is>
      </c>
      <c r="G2" s="2" t="inlineStr">
        <is>
          <t>Hugo et maman entrent dans le magasin. Ça sent le papier et le bois. Hugo voit un petit camion rouge. Il a très envie de le prendre. L'argent est dans le sac de maman. Maman range l'argent. Elle le ferme. Hugo s'arrête. Il dit : maman, je peux l'avoir ? Il demande à l'adulte. Maman, c'est l'adulte. Maman écoute. Elle regarde le camion. Elle dit : aujourd'hui, on achète le pain. Le camion attendra. Hugo sent un petit pincement. Puis il respire. Il a demandé. Maman prend sa main. Ils vont au rayon pain. Hugo porte le pain. L'argent reste dans le sac. Pour un achat, on va &lt;emphasis&gt;demander&lt;/emphasis&gt; à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narrateur|Hugo et maman entrent dans le magasin. Ça sent le papier et le bois. Hugo voit un petit camion rouge. Il a très envie de le prendre. L'argent est dans le sac de maman. Maman range l'argent. Elle le ferme. Hugo s'arrête.
narrateur|Maman, je peux l'avoir ? Il demande à l'adulte. Maman, c'est l'adulte. Maman écoute.
narrateur|Elle regarde le camion.
narrateur|Aujourd'hui, on achète le pain.
narrateur|Le camion attendra. Hugo sent un petit pincement. Puis il respire. Il a demandé. Maman prend sa main. Ils vont au rayon pain. Hugo porte le pain. L'argent reste dans le sac. Pour un achat, on va demander à papa ou maman.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SOC.ARG.002</t>
        </is>
      </c>
      <c r="E3" s="2" t="inlineStr">
        <is>
          <t>Hugo veut un camion. Que fait-il ?</t>
        </is>
      </c>
      <c r="F3" s="2" t="inlineStr">
        <is>
          <t>&lt;speak&gt;&lt;prosody rate="slow" pitch="medium"&gt;Hugo veut un camion. Que fait-il ?&lt;/prosody&gt;&lt;break time="250ms"/&gt;&lt;/speak&gt;</t>
        </is>
      </c>
      <c r="G3" s="2" t="inlineStr">
        <is>
          <t>&lt;slow&gt;Hugo veut un camion. Que fait-il ?&lt;/slow&gt;</t>
        </is>
      </c>
      <c r="H3" s="2" t="inlineStr">
        <is>
          <t>demander</t>
        </is>
      </c>
      <c r="I3" s="2" t="inlineStr">
        <is>
          <t>demander | il demande | à maman | demander à maman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parle à maman. Que fait Hugo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narrateur|Hugo veut un camion. Que fait-il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SOC.ARG.002</t>
        </is>
      </c>
      <c r="E4" s="2" t="inlineStr">
        <is>
          <t>Hugo a demandé à l'adulte. Maman a répondu. L'argent est resté dans le sac.</t>
        </is>
      </c>
      <c r="F4" s="2" t="inlineStr">
        <is>
          <t>&lt;speak&gt;&lt;prosody rate="medium" pitch="medium"&gt;Hugo a demandé à l'&lt;emphasis level="moderate"&gt;adulte&lt;/emphasis&gt;. Maman a répondu. L'argent est resté dans le sac.&lt;/prosody&gt;&lt;break time="450ms"/&gt;&lt;/speak&gt;</t>
        </is>
      </c>
      <c r="G4" s="2" t="inlineStr">
        <is>
          <t>Hugo a demandé à l'&lt;emphasis&gt;adulte&lt;/emphasis&gt;. Maman a répondu. L'argent est resté dans le sac.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narrateur|Hugo a demandé à l'adulte. Maman a répondu. L'argent est resté dans le sac.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SOC.ARG.002</t>
        </is>
      </c>
      <c r="E5" s="2" t="inlineStr">
        <is>
          <t>Sur le chemin, Hugo sent le pain chaud. Il tient la main de maman.</t>
        </is>
      </c>
      <c r="F5" s="2" t="inlineStr">
        <is>
          <t>&lt;speak&gt;&lt;prosody rate="medium" pitch="medium"&gt;Sur le chemin, Hugo sent le pain chaud. Il tient la &lt;emphasis level="moderate"&gt;main&lt;/emphasis&gt; de maman.&lt;/prosody&gt;&lt;break time="450ms"/&gt;&lt;/speak&gt;</t>
        </is>
      </c>
      <c r="G5" s="2" t="inlineStr">
        <is>
          <t>Sur le chemin, Hugo sent le pain chaud. Il tient la &lt;emphasis&gt;main&lt;/emphasis&gt; de maman.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narrateur|Sur le chemin, Hugo sent le pain chaud. Il tient la main de maman.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SOC.ARG.002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2026-09-03T10:28:10Z</dcterms:created>
  <dcterms:modified xmlns:dcterms="http://purl.org/dc/terms/" xmlns:xsi="http://www.w3.org/2001/XMLSchema-instance" xsi:type="dcterms:W3CDTF">2026-09-03T14:36:51Z</dcterms:modified>
</cp:coreProperties>
</file>