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ATOM-SOC.ARG.002-03</t>
        </is>
      </c>
    </row>
    <row r="3">
      <c r="A3" t="inlineStr">
        <is>
          <t>editorial_id</t>
        </is>
      </c>
      <c r="B3" t="inlineStr">
        <is>
          <t>ATOM-SOC.ARG.002-03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Amine demande pour un achat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SOC.ARG.002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SOC.ARG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boulangerie</t>
        </is>
      </c>
    </row>
    <row r="17">
      <c r="A17" t="inlineStr">
        <is>
          <t>characters</t>
        </is>
      </c>
      <c r="B17" t="inlineStr">
        <is>
          <t>Amine, papa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SOC.ARG.002</t>
        </is>
      </c>
      <c r="E2" s="2" t="inlineStr">
        <is>
          <t>Amine entre à la boulangerie. Papa est là. Ça sent le pain chaud. Amine voit un petit gâteau. Il a envie. L'argent est dans la poche de papa. Papa range l'argent. Amine s'arrête. Papa, je peux l'avoir ? Il va demander. Papa, c'est l'adulte. Papa écoute. Aujourd'hui, on achète le pain. Le gâteau attendra. Amine sent un petit pincement. Puis il respire. Il a demandé. Papa prend sa main. Ils prennent le pain. L'argent reste avec l'adulte. Pour un achat, on va demander. On demande à papa ou maman.</t>
        </is>
      </c>
      <c r="F2" s="2" t="inlineStr">
        <is>
          <t>&lt;speak&gt;&lt;prosody rate="slow" pitch="medium"&gt;Amine entre à la boulangerie. Papa est là. Ça sent le pain chaud. Amine voit un petit gâteau. Il a envie. L'argent est dans la poche de papa. Papa range l'argent. Amine s'arrête. Il dit : papa, je peux l'avoir ? Il va &lt;emphasis level="moderate"&gt;demander&lt;/emphasis&gt;. Papa, c'est l'adulte. Papa écoute. Papa dit : aujourd'hui, on achète le pain. Le gâteau attendra. Amine sent un petit pincement. Puis il respire. Il a demandé. Papa prend sa main. Ils prennent le pain. L'argent reste avec l'adulte. Pour un achat, on va demander. On demande à papa ou maman.&lt;/prosody&gt;&lt;break time="400ms"/&gt;&lt;/speak&gt;</t>
        </is>
      </c>
      <c r="G2" s="2" t="inlineStr">
        <is>
          <t>&lt;slow&gt;Amine entre à la boulangerie. Papa est là. Ça sent le pain chaud. Amine voit un petit gâteau. Il a envie. L'argent est dans la poche de papa. Papa range l'argent. Amine s'arrête. Il dit : papa, je peux l'avoir ? Il va &lt;emphasis&gt;demander&lt;/emphasis&gt;. Papa, c'est l'adulte. Papa écoute. Papa dit : aujourd'hui, on achète le pain. Le gâteau attendra. Amine sent un petit pincement. Puis il respire. Il a demandé. Papa prend sa main. Ils prennent le pain. L'argent reste avec l'adulte. Pour un achat, on va demander. On demande à papa ou maman.&lt;/slow&gt;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narrateur|Amine entre à la boulangerie. Papa est là. Ça sent le pain chaud. Amine voit un petit gâteau. Il a envie. L'argent est dans la poche de papa. Papa range l'argent. Amine s'arrête.
narrateur|Papa, je peux l'avoir ? Il va demander. Papa, c'est l'adulte. Papa écoute.
papa|Aujourd'hui, on achète le pain.
narrateur|Le gâteau attendra. Amine sent un petit pincement. Puis il respire. Il a demandé. Papa prend sa main. Ils prennent le pain. L'argent reste avec l'adulte. Pour un achat, on va demander. On demande à papa ou maman.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SOC.ARG.002</t>
        </is>
      </c>
      <c r="E3" s="2" t="inlineStr">
        <is>
          <t>Amine veut un gâteau. Que fait-il ?</t>
        </is>
      </c>
      <c r="F3" s="2" t="inlineStr">
        <is>
          <t>&lt;speak&gt;&lt;prosody rate="slow" pitch="medium"&gt;Amine veut un gâteau. Que fait-il ?&lt;/prosody&gt;&lt;break time="250ms"/&gt;&lt;/speak&gt;</t>
        </is>
      </c>
      <c r="G3" s="2" t="inlineStr">
        <is>
          <t>&lt;slow&gt;Amine veut un gâteau. Que fait-il ?&lt;/slow&gt;</t>
        </is>
      </c>
      <c r="H3" s="2" t="inlineStr">
        <is>
          <t>demander</t>
        </is>
      </c>
      <c r="I3" s="2" t="inlineStr">
        <is>
          <t>demander | il demande | à papa | demander à papa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parle à papa. Que fait Amine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narrateur|Amine veut un gâteau. Que fait-il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SOC.ARG.002</t>
        </is>
      </c>
      <c r="E4" s="2" t="inlineStr">
        <is>
          <t>Amine a demandé à l'adulte. Papa a répondu. L'argent est resté avec papa.</t>
        </is>
      </c>
      <c r="F4" s="2" t="inlineStr">
        <is>
          <t>&lt;speak&gt;&lt;prosody rate="slow" pitch="medium"&gt;Amine a demandé à l'&lt;emphasis level="moderate"&gt;adulte&lt;/emphasis&gt;. Papa a répondu. L'argent est resté avec papa.&lt;/prosody&gt;&lt;break time="450ms"/&gt;&lt;/speak&gt;</t>
        </is>
      </c>
      <c r="G4" s="2" t="inlineStr">
        <is>
          <t>&lt;slow&gt;Amine a demandé à l'&lt;emphasis&gt;adulte&lt;/emphasis&gt;. Papa a répondu. L'argent est resté avec papa.&lt;/slow&gt;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adulte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narrateur|Amine a demandé à l'adulte. Papa a répondu. L'argent est resté avec papa.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SOC.ARG.002</t>
        </is>
      </c>
      <c r="E5" s="2" t="inlineStr">
        <is>
          <t>Sur le chemin, Amine sent le pain. Il tient la main de papa.</t>
        </is>
      </c>
      <c r="F5" s="2" t="inlineStr">
        <is>
          <t>&lt;speak&gt;&lt;prosody rate="slow" pitch="medium"&gt;Sur le chemin, Amine sent le pain. Il tient la &lt;emphasis level="moderate"&gt;main&lt;/emphasis&gt; de papa.&lt;/prosody&gt;&lt;break time="450ms"/&gt;&lt;/speak&gt;</t>
        </is>
      </c>
      <c r="G5" s="2" t="inlineStr">
        <is>
          <t>&lt;slow&gt;Sur le chemin, Amine sent le pain. Il tient la &lt;emphasis&gt;main&lt;/emphasis&gt; de papa.&lt;/slow&gt;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narrateur|Sur le chemin, Amine sent le pain. Il tient la main de papa.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SOC.ARG.002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2026-09-03T10:28:11Z</dcterms:created>
  <dcterms:modified xmlns:dcterms="http://purl.org/dc/terms/" xmlns:xsi="http://www.w3.org/2001/XMLSchema-instance" xsi:type="dcterms:W3CDTF">2026-09-03T14:36:51Z</dcterms:modified>
</cp:coreProperties>
</file>