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ATOM-SOC.MET.001-06</t>
        </is>
      </c>
    </row>
    <row r="3">
      <c r="A3" t="inlineStr">
        <is>
          <t>editorial_id</t>
        </is>
      </c>
      <c r="B3" t="inlineStr">
        <is>
          <t>ATOM-SOC.MET.001-06</t>
        </is>
      </c>
    </row>
    <row r="4">
      <c r="A4" t="inlineStr">
        <is>
          <t>kind</t>
        </is>
      </c>
      <c r="B4" t="inlineStr">
        <is>
          <t>atomic</t>
        </is>
      </c>
    </row>
    <row r="5">
      <c r="A5" t="inlineStr">
        <is>
          <t>title</t>
        </is>
      </c>
      <c r="B5" t="inlineStr">
        <is>
          <t>Gwenaëlle nomme les métiers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bus, boulangerie, cabinet, école</t>
        </is>
      </c>
    </row>
    <row r="17">
      <c r="A17" t="inlineStr">
        <is>
          <t>characters</t>
        </is>
      </c>
      <c r="B17" t="inlineStr">
        <is>
          <t>Gwenaëlle, papa, maman</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SOC.MET.001</t>
        </is>
      </c>
      <c r="E2" s="2" t="inlineStr">
        <is>
          <t>Gwenaëlle marche avec papa. Maman les rejoint à l'arrêt. Ils prennent le bus. Le chauffeur ouvre la porte. C'est un métier. Chauffeur. Le chauffeur fait un geste utile. Il conduit. Ensuite, la boulangerie. Ça sent le pain chaud. Le boulanger pose les croissants. C'est un métier. Boulanger. Le boulanger fait un geste utile. Il prépare le pain. Ils passent chez le médecin. Le médecin écoute le cœur. C'est un métier. Médecin. Le médecin fait un geste utile. Il soigne. Après, ils arrivent à l'école. La maîtresse lit une histoire. C'est un métier. Maîtresse. La maîtresse fait un geste utile. Elle aide les enfants. Chaque métier a un geste utile.</t>
        </is>
      </c>
      <c r="F2" s="2" t="inlineStr">
        <is>
          <t>&lt;speak&gt;&lt;prosody rate="medium" pitch="medium"&gt;Gwenaëlle marche avec papa. Maman les rejoint à l'arrêt. Ils prennent le bus. Le chauffeur ouvre la porte. Papa dit : c'est un &lt;emphasis level="moderate"&gt;métier&lt;/emphasis&gt;. Gwenaëlle dit : chauffeur. Le chauffeur fait un geste utile. Il conduit. Ensuite, la boulangerie. Ça sent le pain chaud. Le boulanger pose les croissants. Papa dit : c'est un métier. Gwenaëlle dit : boulanger. Le boulanger fait un geste utile. Il prépare le pain. Ils passent chez le médecin. Le médecin écoute le cœur. Maman dit : c'est un métier. Gwenaëlle dit : médecin. Le médecin fait un geste utile. Il soigne. Après, ils arrivent à l'école. La maîtresse lit une histoire. Papa dit : c'est un métier. Gwenaëlle dit : maîtresse. La maîtresse fait un geste utile. Elle aide les enfants. Chaque métier a un geste utile.&lt;/prosody&gt;&lt;break time="400ms"/&gt;&lt;/speak&gt;</t>
        </is>
      </c>
      <c r="G2" s="2" t="inlineStr">
        <is>
          <t>Gwenaëlle marche avec papa. Maman les rejoint à l'arrêt. Ils prennent le bus. Le chauffeur ouvre la porte. Papa dit : c'est un &lt;emphasis&gt;métier&lt;/emphasis&gt;. Gwenaëlle dit : chauffeur. Le chauffeur fait un geste utile. Il conduit. Ensuite, la boulangerie. Ça sent le pain chaud. Le boulanger pose les croissants. Papa dit : c'est un métier. Gwenaëlle dit : boulanger. Le boulanger fait un geste utile. Il prépare le pain. Ils passent chez le médecin. Le médecin écoute le cœur. Maman dit : c'est un métier. Gwenaëlle dit : médecin. Le médecin fait un geste utile. Il soigne. Après, ils arrivent à l'école. La maîtresse lit une histoire. Papa dit : c'est un métier. Gwenaëlle dit : maîtresse. La maîtresse fait un geste utile. Elle aide les enfants. Chaque métier a un geste utile.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métier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narrateur|Gwenaëlle marche avec papa. Maman les rejoint à l'arrêt. Ils prennent le bus. Le chauffeur ouvre la porte.
papa|C'est un métier.
enfant-f|Chauffeur.
narrateur|Le chauffeur fait un geste utile. Il conduit. Ensuite, la boulangerie. Ça sent le pain chaud. Le boulanger pose les croissants.
papa|C'est un métier.
enfant-f|Boulanger.
narrateur|Le boulanger fait un geste utile. Il prépare le pain. Ils passent chez le médecin. Le médecin écoute le cœur.
maman|C'est un métier.
enfant-f|Médecin.
narrateur|Le médecin fait un geste utile. Il soigne. Après, ils arrivent à l'école. La maîtresse lit une histoire.
papa|C'est un métier.
enfant-f|Maîtresse.
narrateur|La maîtresse fait un geste utile. Elle aide les enfants. Chaque métier a un geste utile.</t>
        </is>
      </c>
    </row>
    <row r="3">
      <c r="A3" s="2" t="inlineStr">
        <is>
          <t>CHK_T0000_P0000_Q0001</t>
        </is>
      </c>
      <c r="B3" s="4" t="inlineStr">
        <is>
          <t>passage_question</t>
        </is>
      </c>
      <c r="C3" s="2" t="inlineStr">
        <is>
          <t>n2</t>
        </is>
      </c>
      <c r="D3" s="2" t="inlineStr">
        <is>
          <t>SOC.MET.001</t>
        </is>
      </c>
      <c r="E3" s="2" t="inlineStr">
        <is>
          <t>Le chauffeur ouvre la porte. C'est quoi ?</t>
        </is>
      </c>
      <c r="F3" s="2" t="inlineStr">
        <is>
          <t>&lt;speak&gt;&lt;prosody rate="medium" pitch="medium"&gt;Le chauffeur ouvre la porte. C'est quoi ?&lt;/prosody&gt;&lt;break time="250ms"/&gt;&lt;/speak&gt;</t>
        </is>
      </c>
      <c r="G3" s="2" t="inlineStr">
        <is>
          <t>Le chauffeur ouvre la porte. C'est quoi ?</t>
        </is>
      </c>
      <c r="H3" s="2" t="inlineStr">
        <is>
          <t>un métier</t>
        </is>
      </c>
      <c r="I3" s="2" t="inlineStr">
        <is>
          <t>un métier | métier | chauffeur | le chauffeur</t>
        </is>
      </c>
      <c r="J3" s="2" t="inlineStr">
        <is>
          <t>Oui, c'est la bonne réponse.</t>
        </is>
      </c>
      <c r="K3" s="2" t="inlineStr">
        <is>
          <t>Tu étais presque.</t>
        </is>
      </c>
      <c r="L3" s="2" t="inlineStr">
        <is>
          <t>Il fait un geste utile.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chauffeur ouvre la porte. C'est quoi ?</t>
        </is>
      </c>
    </row>
    <row r="4">
      <c r="A4" s="2" t="inlineStr">
        <is>
          <t>CHK_T0000_P0000_C0001</t>
        </is>
      </c>
      <c r="B4" s="5" t="inlineStr">
        <is>
          <t>passage</t>
        </is>
      </c>
      <c r="C4" s="2" t="inlineStr">
        <is>
          <t>n2</t>
        </is>
      </c>
      <c r="D4" s="2" t="inlineStr">
        <is>
          <t>SOC.MET.001</t>
        </is>
      </c>
      <c r="E4" s="2" t="inlineStr">
        <is>
          <t>Gwenaëlle a nommé les métiers. Chauffeur. Boulanger. Médecin. Maîtresse. Chaque geste est utile.</t>
        </is>
      </c>
      <c r="F4" s="2" t="inlineStr">
        <is>
          <t>&lt;speak&gt;&lt;prosody rate="medium" pitch="medium"&gt;Gwenaëlle a nommé les &lt;emphasis level="moderate"&gt;métier&lt;/emphasis&gt;s. Chauffeur. Boulanger. Médecin. Maîtresse. Chaque geste est utile.&lt;/prosody&gt;&lt;break time="450ms"/&gt;&lt;/speak&gt;</t>
        </is>
      </c>
      <c r="G4" s="2" t="inlineStr">
        <is>
          <t>Gwenaëlle a nommé les &lt;emphasis&gt;métier&lt;/emphasis&gt;s. Chauffeur. Boulanger. Médecin. Maîtresse. Chaque geste est utile.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métier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narrateur|Gwenaëlle a nommé les métiers. Chauffeur. Boulanger. Médecin. Maîtresse. Chaque geste est utile.</t>
        </is>
      </c>
    </row>
    <row r="5">
      <c r="A5" s="2" t="inlineStr">
        <is>
          <t>CHK_T0000_P0000_END</t>
        </is>
      </c>
      <c r="B5" s="5" t="inlineStr">
        <is>
          <t>passage</t>
        </is>
      </c>
      <c r="C5" s="2" t="inlineStr">
        <is>
          <t>n4</t>
        </is>
      </c>
      <c r="D5" s="2" t="inlineStr">
        <is>
          <t>SOC.MET.001</t>
        </is>
      </c>
      <c r="E5" s="2" t="inlineStr">
        <is>
          <t>Gwenaëlle serre la main de papa. Ils rentrent à la maison.</t>
        </is>
      </c>
      <c r="F5" s="2" t="inlineStr">
        <is>
          <t>&lt;speak&gt;&lt;prosody rate="medium" pitch="medium"&gt;Gwenaëlle serre la &lt;emphasis level="moderate"&gt;main&lt;/emphasis&gt; de papa. Ils rentrent à la maison.&lt;/prosody&gt;&lt;break time="450ms"/&gt;&lt;/speak&gt;</t>
        </is>
      </c>
      <c r="G5" s="2" t="inlineStr">
        <is>
          <t>Gwenaëlle serre la &lt;emphasis&gt;main&lt;/emphasis&gt; de papa. Ils rentrent à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narrateur|Gwenaëlle serre la main de papa. Ils rentrent à la maison.</t>
        </is>
      </c>
    </row>
    <row r="6">
      <c r="A6" s="2" t="inlineStr">
        <is>
          <t>CHK_T0000_P0000_END_F0001</t>
        </is>
      </c>
      <c r="B6" s="6" t="inlineStr">
        <is>
          <t>passage_fin</t>
        </is>
      </c>
      <c r="C6" s="2" t="inlineStr">
        <is>
          <t>n4</t>
        </is>
      </c>
      <c r="D6" s="2" t="inlineStr">
        <is>
          <t>SOC.MET.001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2026-09-03T14:36:51Z</dcterms:modified>
</cp:coreProperties>
</file>