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ATOM-SOC.TRA.001-03</t>
        </is>
      </c>
    </row>
    <row r="3">
      <c r="A3" t="inlineStr">
        <is>
          <t>editorial_id</t>
        </is>
      </c>
      <c r="B3" t="inlineStr">
        <is>
          <t>ATOM-SOC.TRA.001-03</t>
        </is>
      </c>
    </row>
    <row r="4">
      <c r="A4" t="inlineStr">
        <is>
          <t>kind</t>
        </is>
      </c>
      <c r="B4" t="inlineStr">
        <is>
          <t>atomic</t>
        </is>
      </c>
    </row>
    <row r="5">
      <c r="A5" t="inlineStr">
        <is>
          <t>title</t>
        </is>
      </c>
      <c r="B5" t="inlineStr">
        <is>
          <t>L'avion d'Inaya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aéroport</t>
        </is>
      </c>
    </row>
    <row r="17">
      <c r="A17" t="inlineStr">
        <is>
          <t>characters</t>
        </is>
      </c>
      <c r="B17" t="inlineStr">
        <is>
          <t>Inaya,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SOC.TRA.001</t>
        </is>
      </c>
      <c r="E2" s="2" t="inlineStr">
        <is>
          <t>Papa et Inaya vont à l'aéroport. Inaya tient la main de papa. Ils restent avec un adulte. Papa, c'est l'adulte. Un avion roule. L'avion fait un grand souffle. Le sol vibre un peu. C'est un avion. C'est le nom du véhicule. Inaya répète : un avion. Ils regardent par la grande vitre. L'avion s'envole. Inaya entend le bruit. Plus tard, ils prennent le train de la ville. Le train fait tchou tchou. C'est un train. C'est un autre nom de véhicule. Un train. Elle reste avec papa. Sur le quai, une affiche montre l'eau. Un bateau glisse. C'est un bateau. Un bateau. Train, avion, bateau. Inaya nomme. Parce qu'elle est avec un adulte, elle voyage. Parce qu'elle a le nom du véhicule, elle peut le dire.</t>
        </is>
      </c>
      <c r="F2" s="2" t="inlineStr">
        <is>
          <t>&lt;speak&gt;&lt;prosody rate="medium" pitch="medium"&gt;Papa et Inaya vont à l'aéroport. Inaya tient la main de papa. Ils restent avec un adulte. Papa, c'est l'adulte. Un avion roule. L'avion fait un grand souffle. Le sol vibre un peu. Papa dit : c'est un avion. C'est le &lt;emphasis level="moderate"&gt;nom&lt;/emphasis&gt; du véhicule. Inaya répète : un avion. Ils regardent par la grande vitre. L'avion s'envole. Inaya entend le bruit. Plus tard, ils prennent le train de la ville. Le train fait tchou tchou. Papa dit : c'est un train. C'est un autre nom de véhicule. Inaya dit : un train. Elle reste avec papa. Sur le quai, une affiche montre l'eau. Un bateau glisse. Papa dit : c'est un bateau. Inaya dit : un bateau. Train, avion, bateau. Inaya nomme. Parce qu'elle est avec un adulte, elle voyage. Parce qu'elle a le nom du véhicule, elle peut le dire.&lt;/prosody&gt;&lt;break time="400ms"/&gt;&lt;/speak&gt;</t>
        </is>
      </c>
      <c r="G2" s="2" t="inlineStr">
        <is>
          <t>Papa et Inaya vont à l'aéroport. Inaya tient la main de papa. Ils restent avec un adulte. Papa, c'est l'adulte. Un avion roule. L'avion fait un grand souffle. Le sol vibre un peu. Papa dit : c'est un avion. C'est le &lt;emphasis&gt;nom&lt;/emphasis&gt; du véhicule. Inaya répète : un avion. Ils regardent par la grande vitre. L'avion s'envole. Inaya entend le bruit. Plus tard, ils prennent le train de la ville. Le train fait tchou tchou. Papa dit : c'est un train. C'est un autre nom de véhicule. Inaya dit : un train. Elle reste avec papa. Sur le quai, une affiche montre l'eau. Un bateau glisse. Papa dit : c'est un bateau. Inaya dit : un bateau. Train, avion, bateau. Inaya nomme. Parce qu'elle est avec un adulte, elle voyage. Parce qu'elle a le nom du véhicule, elle peut le dire.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narrateur|Papa et Inaya vont à l'aéroport. Inaya tient la main de papa. Ils restent avec un adulte. Papa, c'est l'adulte. Un avion roule. L'avion fait un grand souffle. Le sol vibre un peu.
papa|C'est un avion. C'est le nom du véhicule.
narrateur|Inaya répète : un avion. Ils regardent par la grande vitre. L'avion s'envole. Inaya entend le bruit. Plus tard, ils prennent le train de la ville. Le train fait tchou tchou.
papa|C'est un train. C'est un autre nom de véhicule.
enfant-f|Un train. Elle reste avec papa. Sur le quai, une affiche montre l'eau.
narrateur|Un bateau glisse.
papa|C'est un bateau.
enfant-f|Un bateau. Train, avion, bateau.
narrateur|Inaya nomme. Parce qu'elle est avec un adulte, elle voyage. Parce qu'elle a le nom du véhicule, elle peut le dire.</t>
        </is>
      </c>
    </row>
    <row r="3">
      <c r="A3" s="2" t="inlineStr">
        <is>
          <t>CHK_T0000_P0000_Q0001</t>
        </is>
      </c>
      <c r="B3" s="4" t="inlineStr">
        <is>
          <t>passage_question</t>
        </is>
      </c>
      <c r="C3" s="2" t="inlineStr">
        <is>
          <t>n2</t>
        </is>
      </c>
      <c r="D3" s="2" t="inlineStr">
        <is>
          <t>SOC.TRA.001</t>
        </is>
      </c>
      <c r="E3" s="2" t="inlineStr">
        <is>
          <t>Inaya nomme un véhicule. Lequel ?</t>
        </is>
      </c>
      <c r="F3" s="2" t="inlineStr">
        <is>
          <t>&lt;speak&gt;&lt;prosody rate="slow" pitch="medium"&gt;Inaya &lt;emphasis level="moderate"&gt;nom&lt;/emphasis&gt;me un véhicule. Lequel ?&lt;/prosody&gt;&lt;break time="250ms"/&gt;&lt;/speak&gt;</t>
        </is>
      </c>
      <c r="G3" s="2" t="inlineStr">
        <is>
          <t>&lt;slow&gt;Inaya &lt;emphasis&gt;nom&lt;/emphasis&gt;me un véhicule. Lequel ?&lt;/slow&gt;</t>
        </is>
      </c>
      <c r="H3" s="2" t="inlineStr">
        <is>
          <t>avion</t>
        </is>
      </c>
      <c r="I3" s="2" t="inlineStr">
        <is>
          <t>avion | train | bateau | un avion | le train</t>
        </is>
      </c>
      <c r="J3" s="2" t="inlineStr">
        <is>
          <t>Oui, c'est la bonne réponse.</t>
        </is>
      </c>
      <c r="K3" s="2" t="inlineStr">
        <is>
          <t>Tu étais presque.</t>
        </is>
      </c>
      <c r="L3" s="2" t="inlineStr">
        <is>
          <t>Elle dit le nom du véhicule. Avion, train ou bateau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narrateur|Inaya nomme un véhicule. Lequel ?</t>
        </is>
      </c>
    </row>
    <row r="4">
      <c r="A4" s="2" t="inlineStr">
        <is>
          <t>CHK_T0000_P0000_C0001</t>
        </is>
      </c>
      <c r="B4" s="5" t="inlineStr">
        <is>
          <t>passage</t>
        </is>
      </c>
      <c r="C4" s="2" t="inlineStr">
        <is>
          <t>n2</t>
        </is>
      </c>
      <c r="D4" s="2" t="inlineStr">
        <is>
          <t>SOC.TRA.001</t>
        </is>
      </c>
      <c r="E4" s="2" t="inlineStr">
        <is>
          <t>Inaya a dit le nom du véhicule. Elle est restée avec un adulte. Papa est là.</t>
        </is>
      </c>
      <c r="F4" s="2" t="inlineStr">
        <is>
          <t>&lt;speak&gt;&lt;prosody rate="medium" pitch="medium"&gt;Inaya a dit le &lt;emphasis level="moderate"&gt;nom&lt;/emphasis&gt; du véhicule. Elle est restée avec un adulte. Papa est là.&lt;/prosody&gt;&lt;break time="450ms"/&gt;&lt;/speak&gt;</t>
        </is>
      </c>
      <c r="G4" s="2" t="inlineStr">
        <is>
          <t>Inaya a dit le &lt;emphasis&gt;nom&lt;/emphasis&gt; du véhicule. Elle est restée avec un adulte.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narrateur|Inaya a dit le nom du véhicule. Elle est restée avec un adulte. Papa est là.</t>
        </is>
      </c>
    </row>
    <row r="5">
      <c r="A5" s="2" t="inlineStr">
        <is>
          <t>CHK_T0000_P0000_END</t>
        </is>
      </c>
      <c r="B5" s="5" t="inlineStr">
        <is>
          <t>passage</t>
        </is>
      </c>
      <c r="C5" s="2" t="inlineStr">
        <is>
          <t>n4</t>
        </is>
      </c>
      <c r="D5" s="2" t="inlineStr">
        <is>
          <t>SOC.TRA.001</t>
        </is>
      </c>
      <c r="E5" s="2" t="inlineStr">
        <is>
          <t>Inaya s'assoit près de papa. Le train roule doucement.</t>
        </is>
      </c>
      <c r="F5" s="2" t="inlineStr">
        <is>
          <t>&lt;speak&gt;&lt;prosody rate="medium" pitch="medium"&gt;Inaya s'assoit près de papa. Le train roule doucement.&lt;/prosody&gt;&lt;break time="450ms"/&gt;&lt;/speak&gt;</t>
        </is>
      </c>
      <c r="G5" s="2" t="inlineStr">
        <is>
          <t>Inaya s'assoit près de papa. Le train roule doucement.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narrateur|Inaya s'assoit près de papa. Le train roule doucement.</t>
        </is>
      </c>
    </row>
    <row r="6">
      <c r="A6" s="2" t="inlineStr">
        <is>
          <t>CHK_T0000_P0000_END_F0001</t>
        </is>
      </c>
      <c r="B6" s="6" t="inlineStr">
        <is>
          <t>passage_fin</t>
        </is>
      </c>
      <c r="C6" s="2" t="inlineStr">
        <is>
          <t>n4</t>
        </is>
      </c>
      <c r="D6" s="2" t="inlineStr">
        <is>
          <t>SOC.TRA.001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