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ATOM-SOC.TRA.001-04</t>
        </is>
      </c>
    </row>
    <row r="3">
      <c r="A3" t="inlineStr">
        <is>
          <t>editorial_id</t>
        </is>
      </c>
      <c r="B3" t="inlineStr">
        <is>
          <t>ATOM-SOC.TRA.001-04</t>
        </is>
      </c>
    </row>
    <row r="4">
      <c r="A4" t="inlineStr">
        <is>
          <t>kind</t>
        </is>
      </c>
      <c r="B4" t="inlineStr">
        <is>
          <t>atomic</t>
        </is>
      </c>
    </row>
    <row r="5">
      <c r="A5" t="inlineStr">
        <is>
          <t>title</t>
        </is>
      </c>
      <c r="B5" t="inlineStr">
        <is>
          <t>Le train d'Hortense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gare et train</t>
        </is>
      </c>
    </row>
    <row r="17">
      <c r="A17" t="inlineStr">
        <is>
          <t>characters</t>
        </is>
      </c>
      <c r="B17" t="inlineStr">
        <is>
          <t>Hortense,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SOC.TRA.001</t>
        </is>
      </c>
      <c r="E2" s="2" t="inlineStr">
        <is>
          <t>Papa et Hortense vont à la gare. Hortense tient la main de papa. Ils restent avec un adulte. Papa, c'est l'adulte. Un train arrive. Le train fait tchou tchou. C'est un train. C'est le nom du véhicule. Hortense répète : un train. Ils montent avec papa. Hortense s'assoit près de papa. Le train roule. Par la fenêtre, Hortense voit le ciel. Un avion passe. C'est un avion. C'est un autre nom de véhicule. Un avion. Plus loin, il y a une rivière. Un bateau glisse. C'est un bateau. Un bateau. Train, avion, bateau. Hortense nomme. Elle reste avec papa.</t>
        </is>
      </c>
      <c r="F2" s="2" t="inlineStr">
        <is>
          <t>&lt;speak&gt;&lt;prosody rate="slow" pitch="medium"&gt;Papa et Hortense vont à la gare. Hortense tient la main de papa. Ils restent avec un adulte. Papa, c'est l'adulte. Un train arrive. Le train fait tchou tchou. Papa dit : c'est un train. C'est le &lt;emphasis level="moderate"&gt;nom&lt;/emphasis&gt; du véhicule. Hortense répète : un train. Ils montent avec papa. Hortense s'assoit près de papa. Le train roule. Par la fenêtre, Hortense voit le ciel. Un avion passe. Papa dit : c'est un avion. C'est un autre nom de véhicule. Hortense dit : un avion. Plus loin, il y a une rivière. Un bateau glisse. Papa dit : c'est un bateau. Hortense dit : un bateau. Train, avion, bateau. Hortense nomme. Elle reste avec papa.&lt;/prosody&gt;&lt;break time="400ms"/&gt;&lt;/speak&gt;</t>
        </is>
      </c>
      <c r="G2" s="2" t="inlineStr">
        <is>
          <t>&lt;slow&gt;Papa et Hortense vont à la gare. Hortense tient la main de papa. Ils restent avec un adulte. Papa, c'est l'adulte. Un train arrive. Le train fait tchou tchou. Papa dit : c'est un train. C'est le &lt;emphasis&gt;nom&lt;/emphasis&gt; du véhicule. Hortense répète : un train. Ils montent avec papa. Hortense s'assoit près de papa. Le train roule. Par la fenêtre, Hortense voit le ciel. Un avion passe. Papa dit : c'est un avion. C'est un autre nom de véhicule. Hortense dit : un avion. Plus loin, il y a une rivière. Un bateau glisse. Papa dit : c'est un bateau. Hortense dit : un bateau. Train, avion, bateau. Hortense nomme. Elle reste avec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narrateur|Papa et Hortense vont à la gare. Hortense tient la main de papa. Ils restent avec un adulte. Papa, c'est l'adulte. Un train arrive. Le train fait tchou tchou.
papa|C'est un train. C'est le nom du véhicule.
narrateur|Hortense répète : un train. Ils montent avec papa. Hortense s'assoit près de papa. Le train roule. Par la fenêtre, Hortense voit le ciel. Un avion passe.
papa|C'est un avion. C'est un autre nom de véhicule.
enfant-f|Un avion. Plus loin, il y a une rivière.
narrateur|Un bateau glisse.
papa|C'est un bateau.
enfant-f|Un bateau. Train, avion, bateau.
narrateur|Hortense nomme. Elle reste avec papa.</t>
        </is>
      </c>
    </row>
    <row r="3">
      <c r="A3" s="2" t="inlineStr">
        <is>
          <t>CHK_T0000_P0000_Q0001</t>
        </is>
      </c>
      <c r="B3" s="4" t="inlineStr">
        <is>
          <t>passage_question</t>
        </is>
      </c>
      <c r="C3" s="2" t="inlineStr">
        <is>
          <t>n2</t>
        </is>
      </c>
      <c r="D3" s="2" t="inlineStr">
        <is>
          <t>SOC.TRA.001</t>
        </is>
      </c>
      <c r="E3" s="2" t="inlineStr">
        <is>
          <t>Hortense nomme un véhicule. Lequel ?</t>
        </is>
      </c>
      <c r="F3" s="2" t="inlineStr">
        <is>
          <t>&lt;speak&gt;&lt;prosody rate="slow" pitch="medium"&gt;Hortense &lt;emphasis level="moderate"&gt;nom&lt;/emphasis&gt;me un véhicule. Lequel ?&lt;/prosody&gt;&lt;break time="250ms"/&gt;&lt;/speak&gt;</t>
        </is>
      </c>
      <c r="G3" s="2" t="inlineStr">
        <is>
          <t>&lt;slow&gt;Hortense &lt;emphasis&gt;nom&lt;/emphasis&gt;me un véhicule. Lequel ?&lt;/slow&gt;</t>
        </is>
      </c>
      <c r="H3" s="2" t="inlineStr">
        <is>
          <t>train</t>
        </is>
      </c>
      <c r="I3" s="2" t="inlineStr">
        <is>
          <t>train | avion | bateau | un train</t>
        </is>
      </c>
      <c r="J3" s="2" t="inlineStr">
        <is>
          <t>Oui, c'est la bonne réponse.</t>
        </is>
      </c>
      <c r="K3" s="2" t="inlineStr">
        <is>
          <t>Tu étais presque.</t>
        </is>
      </c>
      <c r="L3" s="2" t="inlineStr">
        <is>
          <t>Elle a vu un train.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narrateur|Hortense nomme un véhicule. Lequel ?</t>
        </is>
      </c>
    </row>
    <row r="4">
      <c r="A4" s="2" t="inlineStr">
        <is>
          <t>CHK_T0000_P0000_C0001</t>
        </is>
      </c>
      <c r="B4" s="5" t="inlineStr">
        <is>
          <t>passage</t>
        </is>
      </c>
      <c r="C4" s="2" t="inlineStr">
        <is>
          <t>n2</t>
        </is>
      </c>
      <c r="D4" s="2" t="inlineStr">
        <is>
          <t>SOC.TRA.001</t>
        </is>
      </c>
      <c r="E4" s="2" t="inlineStr">
        <is>
          <t>Hortense a dit le nom du véhicule. Train. Avion. Bateau. Elle est restée avec papa.</t>
        </is>
      </c>
      <c r="F4" s="2" t="inlineStr">
        <is>
          <t>&lt;speak&gt;&lt;prosody rate="slow" pitch="medium"&gt;Hortense a dit le &lt;emphasis level="moderate"&gt;nom&lt;/emphasis&gt; du véhicule. Train. Avion. Bateau. Elle est restée avec papa.&lt;/prosody&gt;&lt;break time="450ms"/&gt;&lt;/speak&gt;</t>
        </is>
      </c>
      <c r="G4" s="2" t="inlineStr">
        <is>
          <t>&lt;slow&gt;Hortense a dit le &lt;emphasis&gt;nom&lt;/emphasis&gt; du véhicule. Train. Avion. Bateau. Elle est restée avec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narrateur|Hortense a dit le nom du véhicule. Train. Avion. Bateau. Elle est restée avec papa.</t>
        </is>
      </c>
    </row>
    <row r="5">
      <c r="A5" s="2" t="inlineStr">
        <is>
          <t>CHK_T0000_P0000_END</t>
        </is>
      </c>
      <c r="B5" s="5" t="inlineStr">
        <is>
          <t>passage</t>
        </is>
      </c>
      <c r="C5" s="2" t="inlineStr">
        <is>
          <t>n4</t>
        </is>
      </c>
      <c r="D5" s="2" t="inlineStr">
        <is>
          <t>SOC.TRA.001</t>
        </is>
      </c>
      <c r="E5" s="2" t="inlineStr">
        <is>
          <t>Le train s'arrête. Hortense donne la main à papa.</t>
        </is>
      </c>
      <c r="F5" s="2" t="inlineStr">
        <is>
          <t>&lt;speak&gt;&lt;prosody rate="slow" pitch="medium"&gt;Le train s'arrête. Hortense donne la &lt;emphasis level="moderate"&gt;main&lt;/emphasis&gt; à papa.&lt;/prosody&gt;&lt;break time="450ms"/&gt;&lt;/speak&gt;</t>
        </is>
      </c>
      <c r="G5" s="2" t="inlineStr">
        <is>
          <t>&lt;slow&gt;Le train s'arrête. Hortense donne la &lt;emphasis&gt;main&lt;/emphasis&gt; à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train s'arrête. Hortense donne la main à papa.</t>
        </is>
      </c>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2026-09-03T14:36:52Z</dcterms:modified>
</cp:coreProperties>
</file>