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ATOM-SOC.TRA.001-05</t>
        </is>
      </c>
    </row>
    <row r="3">
      <c r="A3" t="inlineStr">
        <is>
          <t>editorial_id</t>
        </is>
      </c>
      <c r="B3" t="inlineStr">
        <is>
          <t>ATOM-SOC.TRA.001-05</t>
        </is>
      </c>
    </row>
    <row r="4">
      <c r="A4" t="inlineStr">
        <is>
          <t>kind</t>
        </is>
      </c>
      <c r="B4" t="inlineStr">
        <is>
          <t>atomic</t>
        </is>
      </c>
    </row>
    <row r="5">
      <c r="A5" t="inlineStr">
        <is>
          <t>title</t>
        </is>
      </c>
      <c r="B5" t="inlineStr">
        <is>
          <t>Le train de Gisèle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SOC.TRA.001</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gare et train</t>
        </is>
      </c>
    </row>
    <row r="17">
      <c r="A17" t="inlineStr">
        <is>
          <t>characters</t>
        </is>
      </c>
      <c r="B17" t="inlineStr">
        <is>
          <t>Gisèle,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SOC.TRA.001</t>
        </is>
      </c>
      <c r="E2" s="2" t="inlineStr">
        <is>
          <t>Papa et Gisèle vont à la gare. Gisèle tient la main de papa. Ils restent avec un adulte. Papa, c'est l'adulte. Un train arrive. Le train fait tchou tchou. C'est un train. C'est le nom du véhicule. Gisèle répète : un train. Ils montent avec papa. Gisèle s'assoit près de papa. Le train roule. Par la fenêtre, Gisèle voit le ciel. Un avion passe. C'est un avion. C'est un autre nom de véhicule. Un avion. Plus loin, il y a une rivière. Un bateau glisse. C'est un bateau. Un bateau. Train, avion, bateau. Gisèle nomme. Elle reste avec un adulte.</t>
        </is>
      </c>
      <c r="F2" s="2" t="inlineStr">
        <is>
          <t>&lt;speak&gt;&lt;prosody rate="slow" pitch="medium"&gt;Papa et Gisèle vont à la gare. Gisèle tient la main de papa. Ils restent avec un adulte. Papa, c'est l'adulte. Un train arrive. Le train fait tchou tchou. Papa dit : c'est un train. C'est le &lt;emphasis level="moderate"&gt;nom&lt;/emphasis&gt; du véhicule. Gisèle répète : un train. Ils montent avec papa. Gisèle s'assoit près de papa. Le train roule. Par la fenêtre, Gisèle voit le ciel. Un avion passe. Papa dit : c'est un avion. C'est un autre nom de véhicule. Gisèle dit : un avion. Plus loin, il y a une rivière. Un bateau glisse. Papa dit : c'est un bateau. Gisèle dit : un bateau. Train, avion, bateau. Gisèle nomme. Elle reste avec un adulte.&lt;/prosody&gt;&lt;break time="400ms"/&gt;&lt;/speak&gt;</t>
        </is>
      </c>
      <c r="G2" s="2" t="inlineStr">
        <is>
          <t>&lt;slow&gt;Papa et Gisèle vont à la gare. Gisèle tient la main de papa. Ils restent avec un adulte. Papa, c'est l'adulte. Un train arrive. Le train fait tchou tchou. Papa dit : c'est un train. C'est le &lt;emphasis&gt;nom&lt;/emphasis&gt; du véhicule. Gisèle répète : un train. Ils montent avec papa. Gisèle s'assoit près de papa. Le train roule. Par la fenêtre, Gisèle voit le ciel. Un avion passe. Papa dit : c'est un avion. C'est un autre nom de véhicule. Gisèle dit : un avion. Plus loin, il y a une rivière. Un bateau glisse. Papa dit : c'est un bateau. Gisèle dit : un bateau. Train, avion, bateau. Gisèle nomme. Elle reste avec un 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narrateur|Papa et Gisèle vont à la gare. Gisèle tient la main de papa. Ils restent avec un adulte. Papa, c'est l'adulte. Un train arrive. Le train fait tchou tchou.
papa|C'est un train. C'est le nom du véhicule.
narrateur|Gisèle répète : un train. Ils montent avec papa. Gisèle s'assoit près de papa. Le train roule. Par la fenêtre, Gisèle voit le ciel. Un avion passe.
papa|C'est un avion. C'est un autre nom de véhicule.
enfant-f|Un avion. Plus loin, il y a une rivière.
narrateur|Un bateau glisse.
papa|C'est un bateau.
enfant-f|Un bateau. Train, avion, bateau.
narrateur|Gisèle nomme. Elle reste avec un adulte.</t>
        </is>
      </c>
    </row>
    <row r="3">
      <c r="A3" s="2" t="inlineStr">
        <is>
          <t>CHK_T0000_P0000_Q0001</t>
        </is>
      </c>
      <c r="B3" s="4" t="inlineStr">
        <is>
          <t>passage_question</t>
        </is>
      </c>
      <c r="C3" s="2" t="inlineStr">
        <is>
          <t>n2</t>
        </is>
      </c>
      <c r="D3" s="2" t="inlineStr">
        <is>
          <t>SOC.TRA.001</t>
        </is>
      </c>
      <c r="E3" s="2" t="inlineStr">
        <is>
          <t>Gisèle nomme un véhicule. Lequel ?</t>
        </is>
      </c>
      <c r="F3" s="2" t="inlineStr">
        <is>
          <t>&lt;speak&gt;&lt;prosody rate="slow" pitch="medium"&gt;Gisèle &lt;emphasis level="moderate"&gt;nom&lt;/emphasis&gt;me un véhicule. Lequel ?&lt;/prosody&gt;&lt;break time="250ms"/&gt;&lt;/speak&gt;</t>
        </is>
      </c>
      <c r="G3" s="2" t="inlineStr">
        <is>
          <t>&lt;slow&gt;Gisèle &lt;emphasis&gt;nom&lt;/emphasis&gt;me un véhicule. Lequel ?&lt;/slow&gt;</t>
        </is>
      </c>
      <c r="H3" s="2" t="inlineStr">
        <is>
          <t>train</t>
        </is>
      </c>
      <c r="I3" s="2" t="inlineStr">
        <is>
          <t>train | avion | bateau | un train</t>
        </is>
      </c>
      <c r="J3" s="2" t="inlineStr">
        <is>
          <t>Oui, c'est la bonne réponse.</t>
        </is>
      </c>
      <c r="K3" s="2" t="inlineStr">
        <is>
          <t>Tu étais presque.</t>
        </is>
      </c>
      <c r="L3" s="2" t="inlineStr">
        <is>
          <t>Elle a vu un train. Quel véhicule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nom</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narrateur|Gisèle nomme un véhicule. Lequel ?</t>
        </is>
      </c>
    </row>
    <row r="4">
      <c r="A4" s="2" t="inlineStr">
        <is>
          <t>CHK_T0000_P0000_C0001</t>
        </is>
      </c>
      <c r="B4" s="5" t="inlineStr">
        <is>
          <t>passage</t>
        </is>
      </c>
      <c r="C4" s="2" t="inlineStr">
        <is>
          <t>n2</t>
        </is>
      </c>
      <c r="D4" s="2" t="inlineStr">
        <is>
          <t>SOC.TRA.001</t>
        </is>
      </c>
      <c r="E4" s="2" t="inlineStr">
        <is>
          <t>Gisèle a dit le nom du véhicule. Train. Avion. Bateau. Elle est restée avec papa.</t>
        </is>
      </c>
      <c r="F4" s="2" t="inlineStr">
        <is>
          <t>&lt;speak&gt;&lt;prosody rate="slow" pitch="medium"&gt;Gisèle a dit le &lt;emphasis level="moderate"&gt;nom&lt;/emphasis&gt; du véhicule. Train. Avion. Bateau. Elle est restée avec papa.&lt;/prosody&gt;&lt;break time="450ms"/&gt;&lt;/speak&gt;</t>
        </is>
      </c>
      <c r="G4" s="2" t="inlineStr">
        <is>
          <t>&lt;slow&gt;Gisèle a dit le &lt;emphasis&gt;nom&lt;/emphasis&gt; du véhicule. Train. Avion. Bateau. Elle est restée avec papa.&lt;/slow&gt;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narrateur|Gisèle a dit le nom du véhicule. Train. Avion. Bateau. Elle est restée avec papa.</t>
        </is>
      </c>
    </row>
    <row r="5">
      <c r="A5" s="2" t="inlineStr">
        <is>
          <t>CHK_T0000_P0000_END</t>
        </is>
      </c>
      <c r="B5" s="5" t="inlineStr">
        <is>
          <t>passage</t>
        </is>
      </c>
      <c r="C5" s="2" t="inlineStr">
        <is>
          <t>n4</t>
        </is>
      </c>
      <c r="D5" s="2" t="inlineStr">
        <is>
          <t>SOC.TRA.001</t>
        </is>
      </c>
      <c r="E5" s="2" t="inlineStr">
        <is>
          <t>Le train s'arrête. Gisèle donne la main à papa.</t>
        </is>
      </c>
      <c r="F5" s="2" t="inlineStr">
        <is>
          <t>&lt;speak&gt;&lt;prosody rate="slow" pitch="medium"&gt;Le train s'arrête. Gisèle donne la &lt;emphasis level="moderate"&gt;main&lt;/emphasis&gt; à papa.&lt;/prosody&gt;&lt;break time="450ms"/&gt;&lt;/speak&gt;</t>
        </is>
      </c>
      <c r="G5" s="2" t="inlineStr">
        <is>
          <t>&lt;slow&gt;Le train s'arrête. Gisèle donne la &lt;emphasis&gt;main&lt;/emphasis&gt; à papa.&lt;/slow&gt;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train s'arrête. Gisèle donne la main à papa.</t>
        </is>
      </c>
    </row>
    <row r="6">
      <c r="A6" s="2" t="inlineStr">
        <is>
          <t>CHK_T0000_P0000_END_F0001</t>
        </is>
      </c>
      <c r="B6" s="6" t="inlineStr">
        <is>
          <t>passage_fin</t>
        </is>
      </c>
      <c r="C6" s="2" t="inlineStr">
        <is>
          <t>n4</t>
        </is>
      </c>
      <c r="D6" s="2" t="inlineStr">
        <is>
          <t>SOC.TRA.001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2026-09-03T14:36:52Z</dcterms:modified>
</cp:coreProperties>
</file>