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ATOM-SOC.TRA.002-01</t>
        </is>
      </c>
    </row>
    <row r="3">
      <c r="A3" t="inlineStr">
        <is>
          <t>editorial_id</t>
        </is>
      </c>
      <c r="B3" t="inlineStr">
        <is>
          <t>ATOM-SOC.TRA.002-01</t>
        </is>
      </c>
    </row>
    <row r="4">
      <c r="A4" t="inlineStr">
        <is>
          <t>kind</t>
        </is>
      </c>
      <c r="B4" t="inlineStr">
        <is>
          <t>atomic</t>
        </is>
      </c>
    </row>
    <row r="5">
      <c r="A5" t="inlineStr">
        <is>
          <t>title</t>
        </is>
      </c>
      <c r="B5" t="inlineStr">
        <is>
          <t>Nora reste assise dans la voiture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voiture</t>
        </is>
      </c>
    </row>
    <row r="17">
      <c r="A17" t="inlineStr">
        <is>
          <t>characters</t>
        </is>
      </c>
      <c r="B17" t="inlineStr">
        <is>
          <t>Nora,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SOC.TRA.002</t>
        </is>
      </c>
      <c r="E2" s="2" t="inlineStr">
        <is>
          <t>Maman et Nora vont au marché en voiture. Nora pose ses fesses sur son siège. Maman attache la ceinture. Nora est assise. Son dos est contre le dossier. Ses pieds sont sur le tapis. Ses mains tiennent son doudou. Maman s'assoit devant. On reste assis, avec l'adulte. Maman, c'est l'adulte. La voiture roule. Les arbres défilent. Nora a envie de bouger. Ses jambes gigotent un peu. Tes fesses restent sur le siège. Nora replace ses fesses. Elle reste assise, avec maman. Elle chante un petit air. La ceinture est là. Sa place est là. La voiture s'arrête près du marché. Nora reste assise. Maman défait la ceinture. Nora donne la main à maman. Elles vont ensemble vers les étals.</t>
        </is>
      </c>
      <c r="F2" s="2" t="inlineStr">
        <is>
          <t>&lt;speak&gt;&lt;prosody rate="medium" pitch="medium"&gt;Maman et Nora vont au marché en voiture. Nora pose ses fesses sur son siège. Maman attache la ceinture. Nora est &lt;emphasis level="moderate"&gt;assis&lt;/emphasis&gt;e. Son dos est contre le dossier. Ses pieds sont sur le tapis. Ses mains tiennent son doudou. Maman s'assoit devant. Maman dit : on reste assis, avec l'adulte. Maman, c'est l'adulte. La voiture roule. Les arbres défilent. Nora a envie de bouger. Ses jambes gigotent un peu. Maman dit : tes fesses restent sur le siège. Nora replace ses fesses. Elle reste assise, avec maman. Elle chante un petit air. La ceinture est là. Sa place est là. La voiture s'arrête près du marché. Nora reste assise. Maman défait la ceinture. Nora donne la main à maman. Elles vont ensemble vers les étals.&lt;/prosody&gt;&lt;break time="400ms"/&gt;&lt;/speak&gt;</t>
        </is>
      </c>
      <c r="G2" s="2" t="inlineStr">
        <is>
          <t>Maman et Nora vont au marché en voiture. Nora pose ses fesses sur son siège. Maman attache la ceinture. Nora est &lt;emphasis&gt;assis&lt;/emphasis&gt;e. Son dos est contre le dossier. Ses pieds sont sur le tapis. Ses mains tiennent son doudou. Maman s'assoit devant. Maman dit : on reste assis, avec l'adulte. Maman, c'est l'adulte. La voiture roule. Les arbres défilent. Nora a envie de bouger. Ses jambes gigotent un peu. Maman dit : tes fesses restent sur le siège. Nora replace ses fesses. Elle reste assise, avec maman. Elle chante un petit air. La ceinture est là. Sa place est là. La voiture s'arrête près du marché. Nora reste assise. Maman défait la ceinture. Nora donne la main à maman. Elles vont ensemble vers les étals.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narrateur|Maman et Nora vont au marché en voiture. Nora pose ses fesses sur son siège. Maman attache la ceinture. Nora est assise. Son dos est contre le dossier. Ses pieds sont sur le tapis. Ses mains tiennent son doudou. Maman s'assoit devant.
maman|On reste assis, avec l'adulte. Maman, c'est l'adulte.
narrateur|La voiture roule. Les arbres défilent. Nora a envie de bouger. Ses jambes gigotent un peu.
maman|Tes fesses restent sur le siège.
narrateur|Nora replace ses fesses. Elle reste assise, avec maman. Elle chante un petit air. La ceinture est là. Sa place est là. La voiture s'arrête près du marché. Nora reste assise. Maman défait la ceinture. Nora donne la main à maman. Elles vont ensemble vers les étals.</t>
        </is>
      </c>
    </row>
    <row r="3">
      <c r="A3" s="2" t="inlineStr">
        <is>
          <t>CHK_T0000_P0000_Q0001</t>
        </is>
      </c>
      <c r="B3" s="4" t="inlineStr">
        <is>
          <t>passage_question</t>
        </is>
      </c>
      <c r="C3" s="2" t="inlineStr">
        <is>
          <t>n2</t>
        </is>
      </c>
      <c r="D3" s="2" t="inlineStr">
        <is>
          <t>SOC.TRA.002</t>
        </is>
      </c>
      <c r="E3" s="2" t="inlineStr">
        <is>
          <t>Nora est dans la voiture. Que fait-elle ?</t>
        </is>
      </c>
      <c r="F3" s="2" t="inlineStr">
        <is>
          <t>&lt;speak&gt;&lt;prosody rate="slow" pitch="low"&gt;Nora est dans la voiture. Que fait-elle ?&lt;/prosody&gt;&lt;break time="250ms"/&gt;&lt;/speak&gt;</t>
        </is>
      </c>
      <c r="G3" s="2" t="inlineStr">
        <is>
          <t>&lt;lower-pitch&gt;&lt;slow&gt;Nora est dans la voiture. Que fait-elle ?&lt;/slow&gt;&lt;/lower-pitch&gt;</t>
        </is>
      </c>
      <c r="H3" s="2" t="inlineStr">
        <is>
          <t>assise</t>
        </is>
      </c>
      <c r="I3" s="2" t="inlineStr">
        <is>
          <t>assise | rester assise | avec maman | avec l'adulte</t>
        </is>
      </c>
      <c r="J3" s="2" t="inlineStr">
        <is>
          <t>Oui, c'est la bonne réponse.</t>
        </is>
      </c>
      <c r="K3" s="2" t="inlineStr">
        <is>
          <t>Tu étais presque.</t>
        </is>
      </c>
      <c r="L3" s="2" t="inlineStr">
        <is>
          <t>Ses fesses sont sur le siège. Que fait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narrateur|Nora est dans la voiture. Que fait-elle ?</t>
        </is>
      </c>
    </row>
    <row r="4">
      <c r="A4" s="2" t="inlineStr">
        <is>
          <t>CHK_T0000_P0000_C0001</t>
        </is>
      </c>
      <c r="B4" s="5" t="inlineStr">
        <is>
          <t>passage</t>
        </is>
      </c>
      <c r="C4" s="2" t="inlineStr">
        <is>
          <t>n2</t>
        </is>
      </c>
      <c r="D4" s="2" t="inlineStr">
        <is>
          <t>SOC.TRA.002</t>
        </is>
      </c>
      <c r="E4" s="2" t="inlineStr">
        <is>
          <t>Nora est restée assise. Ses fesses étaient sur le siège. Maman était là. Dans le transport, on reste assis, avec l'adulte.</t>
        </is>
      </c>
      <c r="F4" s="2" t="inlineStr">
        <is>
          <t>&lt;speak&gt;&lt;prosody rate="slow" pitch="low"&gt;Nora est restée &lt;emphasis level="moderate"&gt;assis&lt;/emphasis&gt;e. Ses fesses étaient sur le siège. Maman était là. Dans le transport, on reste assis, avec l'adulte.&lt;/prosody&gt;&lt;break time="450ms"/&gt;&lt;/speak&gt;</t>
        </is>
      </c>
      <c r="G4" s="2" t="inlineStr">
        <is>
          <t>&lt;lower-pitch&gt;&lt;slow&gt;Nora est restée &lt;emphasis&gt;assis&lt;/emphasis&gt;e. Ses fesses étaient sur le siège. Maman était là. Dans le transport, on reste assis, avec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narrateur|Nora est restée assise. Ses fesses étaient sur le siège. Maman était là. Dans le transport, on reste assis, avec l'adulte.</t>
        </is>
      </c>
    </row>
    <row r="5">
      <c r="A5" s="2" t="inlineStr">
        <is>
          <t>CHK_T0000_P0000_END</t>
        </is>
      </c>
      <c r="B5" s="5" t="inlineStr">
        <is>
          <t>passage</t>
        </is>
      </c>
      <c r="C5" s="2" t="inlineStr">
        <is>
          <t>n4</t>
        </is>
      </c>
      <c r="D5" s="2" t="inlineStr">
        <is>
          <t>SOC.TRA.002</t>
        </is>
      </c>
      <c r="E5" s="2" t="inlineStr">
        <is>
          <t>Au marché, Nora tient encore la main de maman. Elle sent les fruits.</t>
        </is>
      </c>
      <c r="F5" s="2" t="inlineStr">
        <is>
          <t>&lt;speak&gt;&lt;prosody rate="slow" pitch="low"&gt;Au marché, Nora tient encore la &lt;emphasis level="moderate"&gt;main&lt;/emphasis&gt; de maman. Elle sent les fruits.&lt;/prosody&gt;&lt;break time="450ms"/&gt;&lt;/speak&gt;</t>
        </is>
      </c>
      <c r="G5" s="2" t="inlineStr">
        <is>
          <t>&lt;lower-pitch&gt;&lt;slow&gt;Au marché, Nora tient encore la &lt;emphasis&gt;main&lt;/emphasis&gt; de maman. Elle sent les fruits.&lt;/slow&gt;&lt;/lower-pitch&gt;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narrateur|Au marché, Nora tient encore la main de maman. Elle sent les fruits.</t>
        </is>
      </c>
    </row>
    <row r="6">
      <c r="A6" s="2" t="inlineStr">
        <is>
          <t>CHK_T0000_P0000_END_F0001</t>
        </is>
      </c>
      <c r="B6" s="6" t="inlineStr">
        <is>
          <t>passage_fin</t>
        </is>
      </c>
      <c r="C6" s="2" t="inlineStr">
        <is>
          <t>n4</t>
        </is>
      </c>
      <c r="D6" s="2" t="inlineStr">
        <is>
          <t>SOC.TRA.002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2026-09-03T14:36:52Z</dcterms:modified>
</cp:coreProperties>
</file>