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ATOM-SOC.TRA.002-02</t>
        </is>
      </c>
    </row>
    <row r="3">
      <c r="A3" t="inlineStr">
        <is>
          <t>editorial_id</t>
        </is>
      </c>
      <c r="B3" t="inlineStr">
        <is>
          <t>ATOM-SOC.TRA.002-02</t>
        </is>
      </c>
    </row>
    <row r="4">
      <c r="A4" t="inlineStr">
        <is>
          <t>kind</t>
        </is>
      </c>
      <c r="B4" t="inlineStr">
        <is>
          <t>atomic</t>
        </is>
      </c>
    </row>
    <row r="5">
      <c r="A5" t="inlineStr">
        <is>
          <t>title</t>
        </is>
      </c>
      <c r="B5" t="inlineStr">
        <is>
          <t>Hugo reste assis dans le bus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SOC.TRA.002</t>
        </is>
      </c>
    </row>
    <row r="10">
      <c r="A10" t="inlineStr">
        <is>
          <t>secondary_lessons</t>
        </is>
      </c>
    </row>
    <row r="11">
      <c r="A11" t="inlineStr">
        <is>
          <t>domain</t>
        </is>
      </c>
      <c r="B11" t="inlineStr">
        <is>
          <t>SOC</t>
        </is>
      </c>
    </row>
    <row r="12">
      <c r="A12" t="inlineStr">
        <is>
          <t>subdomain</t>
        </is>
      </c>
      <c r="B12" t="inlineStr">
        <is>
          <t>SOC.TRA</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bus</t>
        </is>
      </c>
    </row>
    <row r="17">
      <c r="A17" t="inlineStr">
        <is>
          <t>characters</t>
        </is>
      </c>
      <c r="B17" t="inlineStr">
        <is>
          <t>Hugo,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SOC.TRA.002</t>
        </is>
      </c>
      <c r="E2" s="2" t="inlineStr">
        <is>
          <t>Hugo et papa montent dans le bus. Papa montre la place. Hugo pose ses fesses sur le siège. Il est assis. Son dos est contre le dossier. Ses pieds sont sur le plancher. Papa s'assoit à côté. Papa, c'est l'adulte. On reste assis, avec l'adulte. Le bus roule. Les maisons défilent. Hugo tient son cartable. Il reste assis, avec papa. Le bus s'arrête. Hugo reste assis. Maintenant on se lève. Ils descendent ensemble. Hugo donne la main.</t>
        </is>
      </c>
      <c r="F2" s="2" t="inlineStr">
        <is>
          <t>&lt;speak&gt;&lt;prosody rate="medium" pitch="medium"&gt;Hugo et papa montent dans le bus. Papa montre la place. Hugo pose ses fesses sur le siège. Il est &lt;emphasis level="moderate"&gt;assis&lt;/emphasis&gt;. Son dos est contre le dossier. Ses pieds sont sur le plancher. Papa s'assoit à côté. Papa, c'est l'adulte. Papa dit : on reste assis, avec l'adulte. Le bus roule. Les maisons défilent. Hugo tient son cartable. Il reste assis, avec papa. Le bus s'arrête. Hugo reste assis. Papa dit : maintenant on se lève. Ils descendent ensemble. Hugo donne la main.&lt;/prosody&gt;&lt;break time="400ms"/&gt;&lt;/speak&gt;</t>
        </is>
      </c>
      <c r="G2" s="2" t="inlineStr">
        <is>
          <t>Hugo et papa montent dans le bus. Papa montre la place. Hugo pose ses fesses sur le siège. Il est &lt;emphasis&gt;assis&lt;/emphasis&gt;. Son dos est contre le dossier. Ses pieds sont sur le plancher. Papa s'assoit à côté. Papa, c'est l'adulte. Papa dit : on reste assis, avec l'adulte. Le bus roule. Les maisons défilent. Hugo tient son cartable. Il reste assis, avec papa. Le bus s'arrête. Hugo reste assis. Papa dit : maintenant on se lève. Ils descendent ensemble. Hugo donne la main.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assis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narrateur|Hugo et papa montent dans le bus. Papa montre la place. Hugo pose ses fesses sur le siège. Il est assis. Son dos est contre le dossier. Ses pieds sont sur le plancher. Papa s'assoit à côté. Papa, c'est l'adulte.
papa|On reste assis, avec l'adulte.
narrateur|Le bus roule. Les maisons défilent. Hugo tient son cartable. Il reste assis, avec papa. Le bus s'arrête. Hugo reste assis.
papa|Maintenant on se lève. Ils descendent ensemble.
narrateur|Hugo donne la main.</t>
        </is>
      </c>
    </row>
    <row r="3">
      <c r="A3" s="2" t="inlineStr">
        <is>
          <t>CHK_T0000_P0000_Q0001</t>
        </is>
      </c>
      <c r="B3" s="4" t="inlineStr">
        <is>
          <t>passage_question</t>
        </is>
      </c>
      <c r="C3" s="2" t="inlineStr">
        <is>
          <t>n2</t>
        </is>
      </c>
      <c r="D3" s="2" t="inlineStr">
        <is>
          <t>SOC.TRA.002</t>
        </is>
      </c>
      <c r="E3" s="2" t="inlineStr">
        <is>
          <t>Hugo est dans le bus. Que fait-il ?</t>
        </is>
      </c>
      <c r="F3" s="2" t="inlineStr">
        <is>
          <t>&lt;speak&gt;&lt;prosody rate="slow" pitch="low"&gt;Hugo est dans le bus. Que fait-il ?&lt;/prosody&gt;&lt;break time="250ms"/&gt;&lt;/speak&gt;</t>
        </is>
      </c>
      <c r="G3" s="2" t="inlineStr">
        <is>
          <t>&lt;lower-pitch&gt;&lt;slow&gt;Hugo est dans le bus. Que fait-il ?&lt;/slow&gt;&lt;/lower-pitch&gt;</t>
        </is>
      </c>
      <c r="H3" s="2" t="inlineStr">
        <is>
          <t>assis</t>
        </is>
      </c>
      <c r="I3" s="2" t="inlineStr">
        <is>
          <t>assis | rester assis | avec papa | avec l'adulte</t>
        </is>
      </c>
      <c r="J3" s="2" t="inlineStr">
        <is>
          <t>Oui, c'est la bonne réponse.</t>
        </is>
      </c>
      <c r="K3" s="2" t="inlineStr">
        <is>
          <t>Tu étais presque.</t>
        </is>
      </c>
      <c r="L3" s="2" t="inlineStr">
        <is>
          <t>Ses fesses sont sur le siège. Avec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narrateur|Hugo est dans le bus. Que fait-il ?</t>
        </is>
      </c>
    </row>
    <row r="4">
      <c r="A4" s="2" t="inlineStr">
        <is>
          <t>CHK_T0000_P0000_C0001</t>
        </is>
      </c>
      <c r="B4" s="5" t="inlineStr">
        <is>
          <t>passage</t>
        </is>
      </c>
      <c r="C4" s="2" t="inlineStr">
        <is>
          <t>n2</t>
        </is>
      </c>
      <c r="D4" s="2" t="inlineStr">
        <is>
          <t>SOC.TRA.002</t>
        </is>
      </c>
      <c r="E4" s="2" t="inlineStr">
        <is>
          <t>Hugo est resté assis. Papa, l'adulte, était à côté.</t>
        </is>
      </c>
      <c r="F4" s="2" t="inlineStr">
        <is>
          <t>&lt;speak&gt;&lt;prosody rate="slow" pitch="low"&gt;Hugo est resté &lt;emphasis level="moderate"&gt;assis&lt;/emphasis&gt;. Papa, l'adulte, était à côté.&lt;/prosody&gt;&lt;break time="450ms"/&gt;&lt;/speak&gt;</t>
        </is>
      </c>
      <c r="G4" s="2" t="inlineStr">
        <is>
          <t>&lt;lower-pitch&gt;&lt;slow&gt;Hugo est resté &lt;emphasis&gt;assis&lt;/emphasis&gt;. Papa, l'adulte, était à côté.&lt;/slow&gt;&lt;/lower-pitch&gt;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assis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narrateur|Hugo est resté assis. Papa, l'adulte, était à côté.</t>
        </is>
      </c>
    </row>
    <row r="5">
      <c r="A5" s="2" t="inlineStr">
        <is>
          <t>CHK_T0000_P0000_END</t>
        </is>
      </c>
      <c r="B5" s="5" t="inlineStr">
        <is>
          <t>passage</t>
        </is>
      </c>
      <c r="C5" s="2" t="inlineStr">
        <is>
          <t>n4</t>
        </is>
      </c>
      <c r="D5" s="2" t="inlineStr">
        <is>
          <t>SOC.TRA.002</t>
        </is>
      </c>
      <c r="E5" s="2" t="inlineStr">
        <is>
          <t>Ils marchent sur le trottoir. Hugo tient la main.</t>
        </is>
      </c>
      <c r="F5" s="2" t="inlineStr">
        <is>
          <t>&lt;speak&gt;&lt;prosody rate="slow" pitch="low"&gt;Ils marchent sur le &lt;emphasis level="moderate"&gt;trottoir&lt;/emphasis&gt;. Hugo tient la main.&lt;/prosody&gt;&lt;break time="450ms"/&gt;&lt;/speak&gt;</t>
        </is>
      </c>
      <c r="G5" s="2" t="inlineStr">
        <is>
          <t>&lt;lower-pitch&gt;&lt;slow&gt;Ils marchent sur le &lt;emphasis&gt;trottoir&lt;/emphasis&gt;. Hugo tient la main.&lt;/slow&gt;&lt;/lower-pitch&gt;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is>
          <t>trottoir</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narrateur|Ils marchent sur le trottoir. Hugo tient la main.</t>
        </is>
      </c>
    </row>
    <row r="6">
      <c r="A6" s="2" t="inlineStr">
        <is>
          <t>CHK_T0000_P0000_END_F0001</t>
        </is>
      </c>
      <c r="B6" s="6" t="inlineStr">
        <is>
          <t>passage_fin</t>
        </is>
      </c>
      <c r="C6" s="2" t="inlineStr">
        <is>
          <t>n4</t>
        </is>
      </c>
      <c r="D6" s="2" t="inlineStr">
        <is>
          <t>SOC.TRA.002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2026-09-03T14:36:52Z</dcterms:modified>
</cp:coreProperties>
</file>