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ATOM-SOC.TRA.002-03</t>
        </is>
      </c>
    </row>
    <row r="3">
      <c r="A3" t="inlineStr">
        <is>
          <t>editorial_id</t>
        </is>
      </c>
      <c r="B3" t="inlineStr">
        <is>
          <t>ATOM-SOC.TRA.002-03</t>
        </is>
      </c>
    </row>
    <row r="4">
      <c r="A4" t="inlineStr">
        <is>
          <t>kind</t>
        </is>
      </c>
      <c r="B4" t="inlineStr">
        <is>
          <t>atomic</t>
        </is>
      </c>
    </row>
    <row r="5">
      <c r="A5" t="inlineStr">
        <is>
          <t>title</t>
        </is>
      </c>
      <c r="B5" t="inlineStr">
        <is>
          <t>Pierre reste assis dans le train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train puis voiture</t>
        </is>
      </c>
    </row>
    <row r="17">
      <c r="A17" t="inlineStr">
        <is>
          <t>characters</t>
        </is>
      </c>
      <c r="B17" t="inlineStr">
        <is>
          <t>Pierre,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SOC.TRA.002</t>
        </is>
      </c>
      <c r="E2" s="2" t="inlineStr">
        <is>
          <t>Pierre et maman montent dans le train. Maman montre la place. Pierre pose ses fesses sur le siège. Il est assis. Son dos est contre le dossier. Ses pieds sont sur le plancher. Ses mains tiennent son doudou. Maman s'assoit à côté. Maman, c'est l'adulte. On reste assis, avec l'adulte. Le train roule. Les arbres défilent. Pierre reste assis, avec maman. Le train s'arrête. Pierre reste assis.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t>
        </is>
      </c>
      <c r="F2" s="2" t="inlineStr">
        <is>
          <t>&lt;speak&gt;&lt;prosody rate="medium" pitch="medium"&gt;Pierre et maman montent dans le train. Maman montre la place. Pierre pose ses fesses sur le siège. Il est &lt;emphasis level="moderate"&gt;assis&lt;/emphasis&gt;. Son dos est contre le dossier. Ses pieds sont sur le plancher. Ses mains tiennent son doudou. Maman s'assoit à côté. Maman, c'est l'adulte. Maman dit : on reste assis, avec l'adulte. Le train roule. Les arbres défilent. Pierre reste assis, avec maman. Le train s'arrête. Pierre reste assis. Maman dit :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l'adulte.&lt;/prosody&gt;&lt;break time="400ms"/&gt;&lt;/speak&gt;</t>
        </is>
      </c>
      <c r="G2" s="2" t="inlineStr">
        <is>
          <t>Pierre et maman montent dans le train. Maman montre la place. Pierre pose ses fesses sur le siège. Il est &lt;emphasis&gt;assis&lt;/emphasis&gt;. Son dos est contre le dossier. Ses pieds sont sur le plancher. Ses mains tiennent son doudou. Maman s'assoit à côté. Maman, c'est l'adulte. Maman dit : on reste assis, avec l'adulte. Le train roule. Les arbres défilent. Pierre reste assis, avec maman. Le train s'arrête. Pierre reste assis. Maman dit :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narrateur|Pierre et maman montent dans le train. Maman montre la place. Pierre pose ses fesses sur le siège. Il est assis. Son dos est contre le dossier. Ses pieds sont sur le plancher. Ses mains tiennent son doudou. Maman s'assoit à côté. Maman, c'est l'adulte.
maman|On reste assis, avec l'adulte.
narrateur|Le train roule. Les arbres défilent. Pierre reste assis, avec maman. Le train s'arrête. Pierre reste assis.
maman|Maintenant on se lève. Ils descendent ensemble. Plus tard, ils vont en voiture.
narrateur|Pierre se souvient. Il pose ses fesses sur le siège. Il est assis, avec l'adulte. Maman attache la ceinture. Les pieds restent sur le tapis. Les mains tiennent le doudou. Même leçon, autre transport. On reste assis, avec l'adulte.</t>
        </is>
      </c>
    </row>
    <row r="3">
      <c r="A3" s="2" t="inlineStr">
        <is>
          <t>CHK_T0000_P0000_Q0001</t>
        </is>
      </c>
      <c r="B3" s="4" t="inlineStr">
        <is>
          <t>passage_question</t>
        </is>
      </c>
      <c r="C3" s="2" t="inlineStr">
        <is>
          <t>n2</t>
        </is>
      </c>
      <c r="D3" s="2" t="inlineStr">
        <is>
          <t>SOC.TRA.002</t>
        </is>
      </c>
      <c r="E3" s="2" t="inlineStr">
        <is>
          <t>Pierre est dans le train. Que fait-il ?</t>
        </is>
      </c>
      <c r="F3" s="2" t="inlineStr">
        <is>
          <t>&lt;speak&gt;&lt;prosody rate="slow" pitch="low"&gt;Pierre est dans le train. Que fait-il ?&lt;/prosody&gt;&lt;break time="250ms"/&gt;&lt;/speak&gt;</t>
        </is>
      </c>
      <c r="G3" s="2" t="inlineStr">
        <is>
          <t>&lt;lower-pitch&gt;&lt;slow&gt;Pierre est dans le train. Que fait-il ?&lt;/slow&gt;&lt;/lower-pitch&gt;</t>
        </is>
      </c>
      <c r="H3" s="2" t="inlineStr">
        <is>
          <t>assis</t>
        </is>
      </c>
      <c r="I3" s="2" t="inlineStr">
        <is>
          <t>assis | rester assis | avec maman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narrateur|Pierre est dans le train. Que fait-il ?</t>
        </is>
      </c>
    </row>
    <row r="4">
      <c r="A4" s="2" t="inlineStr">
        <is>
          <t>CHK_T0000_P0000_C0001</t>
        </is>
      </c>
      <c r="B4" s="5" t="inlineStr">
        <is>
          <t>passage</t>
        </is>
      </c>
      <c r="C4" s="2" t="inlineStr">
        <is>
          <t>n2</t>
        </is>
      </c>
      <c r="D4" s="2" t="inlineStr">
        <is>
          <t>SOC.TRA.002</t>
        </is>
      </c>
      <c r="E4" s="2" t="inlineStr">
        <is>
          <t>Pierre est resté assis. Dans le train, puis dans la voiture. Maman, l'adulte, était à côté.</t>
        </is>
      </c>
      <c r="F4" s="2" t="inlineStr">
        <is>
          <t>&lt;speak&gt;&lt;prosody rate="slow" pitch="low"&gt;Pierre est resté &lt;emphasis level="moderate"&gt;assis&lt;/emphasis&gt;. Dans le train, puis dans la voiture. Maman, l'adulte, était à côté.&lt;/prosody&gt;&lt;break time="450ms"/&gt;&lt;/speak&gt;</t>
        </is>
      </c>
      <c r="G4" s="2" t="inlineStr">
        <is>
          <t>&lt;lower-pitch&gt;&lt;slow&gt;Pierre est resté &lt;emphasis&gt;assis&lt;/emphasis&gt;. Dans le train, puis dans la voiture. Maman,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narrateur|Pierre est resté assis. Dans le train, puis dans la voiture. Maman, l'adulte, était à côté.</t>
        </is>
      </c>
    </row>
    <row r="5">
      <c r="A5" s="2" t="inlineStr">
        <is>
          <t>CHK_T0000_P0000_END</t>
        </is>
      </c>
      <c r="B5" s="5" t="inlineStr">
        <is>
          <t>passage</t>
        </is>
      </c>
      <c r="C5" s="2" t="inlineStr">
        <is>
          <t>n4</t>
        </is>
      </c>
      <c r="D5" s="2" t="inlineStr">
        <is>
          <t>SOC.TRA.002</t>
        </is>
      </c>
      <c r="E5" s="2" t="inlineStr">
        <is>
          <t>La voiture s'arrête. Pierre donne la main à maman.</t>
        </is>
      </c>
      <c r="F5" s="2" t="inlineStr">
        <is>
          <t>&lt;speak&gt;&lt;prosody rate="slow" pitch="low"&gt;La voiture s'arrête. Pierre donne la &lt;emphasis level="moderate"&gt;main&lt;/emphasis&gt; à maman.&lt;/prosody&gt;&lt;break time="450ms"/&gt;&lt;/speak&gt;</t>
        </is>
      </c>
      <c r="G5" s="2" t="inlineStr">
        <is>
          <t>&lt;lower-pitch&gt;&lt;slow&gt;La voiture s'arrête. Pierre donne la &lt;emphasis&gt;main&lt;/emphasis&gt; à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narrateur|La voiture s'arrête. Pierre donne la main à maman.</t>
        </is>
      </c>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