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ATOM-SOC.TRA.002-05</t>
        </is>
      </c>
    </row>
    <row r="3">
      <c r="A3" t="inlineStr">
        <is>
          <t>editorial_id</t>
        </is>
      </c>
      <c r="B3" t="inlineStr">
        <is>
          <t>ATOM-SOC.TRA.002-05</t>
        </is>
      </c>
    </row>
    <row r="4">
      <c r="A4" t="inlineStr">
        <is>
          <t>kind</t>
        </is>
      </c>
      <c r="B4" t="inlineStr">
        <is>
          <t>atomic</t>
        </is>
      </c>
    </row>
    <row r="5">
      <c r="A5" t="inlineStr">
        <is>
          <t>title</t>
        </is>
      </c>
      <c r="B5" t="inlineStr">
        <is>
          <t>Rosalie reste assise dans le train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train</t>
        </is>
      </c>
    </row>
    <row r="17">
      <c r="A17" t="inlineStr">
        <is>
          <t>characters</t>
        </is>
      </c>
      <c r="B17" t="inlineStr">
        <is>
          <t>Rosalie,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SOC.TRA.002</t>
        </is>
      </c>
      <c r="E2" s="2" t="inlineStr">
        <is>
          <t>Rosalie et papa montent dans le train. Papa montre la place. Rosalie pose ses fesses sur le siège. Elle est assise. Son dos est contre le dossier. Ses pieds sont sur le plancher. Papa s'assoit à côté. Papa, c'est l'adulte. On reste assis, avec l'adulte. Le train roule. Rosalie tient son doudou. Elle reste assise, avec papa. Le train s'arrête. Rosalie reste assise. Maintenant on se lève. Ils descendent ensemble.</t>
        </is>
      </c>
      <c r="F2" s="2" t="inlineStr">
        <is>
          <t>&lt;speak&gt;&lt;prosody rate="medium" pitch="medium"&gt;Rosalie et papa montent dans le train. Papa montre la place. Rosalie pose ses fesses sur le siège. Elle est &lt;emphasis level="moderate"&gt;assis&lt;/emphasis&gt;e. Son dos est contre le dossier. Ses pieds sont sur le plancher. Papa s'assoit à côté. Papa, c'est l'adulte. Papa dit : on reste assis, avec l'adulte. Le train roule. Rosalie tient son doudou. Elle reste assise, avec papa. Le train s'arrête. Rosalie reste assise. Papa dit : maintenant on se lève. Ils descendent ensemble.&lt;/prosody&gt;&lt;break time="400ms"/&gt;&lt;/speak&gt;</t>
        </is>
      </c>
      <c r="G2" s="2" t="inlineStr">
        <is>
          <t>Rosalie et papa montent dans le train. Papa montre la place. Rosalie pose ses fesses sur le siège. Elle est &lt;emphasis&gt;assis&lt;/emphasis&gt;e. Son dos est contre le dossier. Ses pieds sont sur le plancher. Papa s'assoit à côté. Papa, c'est l'adulte. Papa dit : on reste assis, avec l'adulte. Le train roule. Rosalie tient son doudou. Elle reste assise, avec papa. Le train s'arrête. Rosalie reste assise. Papa dit : maintenant on se lève. Ils descendent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narrateur|Rosalie et papa montent dans le train. Papa montre la place. Rosalie pose ses fesses sur le siège. Elle est assise. Son dos est contre le dossier. Ses pieds sont sur le plancher. Papa s'assoit à côté. Papa, c'est l'adulte.
papa|On reste assis, avec l'adulte.
narrateur|Le train roule. Rosalie tient son doudou. Elle reste assise, avec papa. Le train s'arrête. Rosalie reste assise.
papa|Maintenant on se lève. Ils descendent ensemble.</t>
        </is>
      </c>
    </row>
    <row r="3">
      <c r="A3" s="2" t="inlineStr">
        <is>
          <t>CHK_T0000_P0000_Q0001</t>
        </is>
      </c>
      <c r="B3" s="4" t="inlineStr">
        <is>
          <t>passage_question</t>
        </is>
      </c>
      <c r="C3" s="2" t="inlineStr">
        <is>
          <t>n2</t>
        </is>
      </c>
      <c r="D3" s="2" t="inlineStr">
        <is>
          <t>SOC.TRA.002</t>
        </is>
      </c>
      <c r="E3" s="2" t="inlineStr">
        <is>
          <t>Rosalie est dans le train. Que fait-elle ?</t>
        </is>
      </c>
      <c r="F3" s="2" t="inlineStr">
        <is>
          <t>&lt;speak&gt;&lt;prosody rate="slow" pitch="low"&gt;Rosalie est dans le train. Que fait-elle ?&lt;/prosody&gt;&lt;break time="250ms"/&gt;&lt;/speak&gt;</t>
        </is>
      </c>
      <c r="G3" s="2" t="inlineStr">
        <is>
          <t>&lt;lower-pitch&gt;&lt;slow&gt;Rosalie est dans le train. Que fait-elle ?&lt;/slow&gt;&lt;/lower-pitch&gt;</t>
        </is>
      </c>
      <c r="H3" s="2" t="inlineStr">
        <is>
          <t>assis</t>
        </is>
      </c>
      <c r="I3" s="2" t="inlineStr">
        <is>
          <t>assis | rester assis | avec papa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narrateur|Rosalie est dans le train. Que fait-elle ?</t>
        </is>
      </c>
    </row>
    <row r="4">
      <c r="A4" s="2" t="inlineStr">
        <is>
          <t>CHK_T0000_P0000_C0001</t>
        </is>
      </c>
      <c r="B4" s="5" t="inlineStr">
        <is>
          <t>passage</t>
        </is>
      </c>
      <c r="C4" s="2" t="inlineStr">
        <is>
          <t>n2</t>
        </is>
      </c>
      <c r="D4" s="2" t="inlineStr">
        <is>
          <t>SOC.TRA.002</t>
        </is>
      </c>
      <c r="E4" s="2" t="inlineStr">
        <is>
          <t>Rosalie est restée assise. Papa, l'adulte, était à côté.</t>
        </is>
      </c>
      <c r="F4" s="2" t="inlineStr">
        <is>
          <t>&lt;speak&gt;&lt;prosody rate="slow" pitch="low"&gt;Rosalie est restée &lt;emphasis level="moderate"&gt;assis&lt;/emphasis&gt;e. Papa, l'adulte, était à côté.&lt;/prosody&gt;&lt;break time="450ms"/&gt;&lt;/speak&gt;</t>
        </is>
      </c>
      <c r="G4" s="2" t="inlineStr">
        <is>
          <t>&lt;lower-pitch&gt;&lt;slow&gt;Rosalie est restée &lt;emphasis&gt;assis&lt;/emphasis&gt;e. Papa,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narrateur|Rosalie est restée assise. Papa, l'adulte, était à côté.</t>
        </is>
      </c>
    </row>
    <row r="5">
      <c r="A5" s="2" t="inlineStr">
        <is>
          <t>CHK_T0000_P0000_END</t>
        </is>
      </c>
      <c r="B5" s="5" t="inlineStr">
        <is>
          <t>passage</t>
        </is>
      </c>
      <c r="C5" s="2" t="inlineStr">
        <is>
          <t>n4</t>
        </is>
      </c>
      <c r="D5" s="2" t="inlineStr">
        <is>
          <t>SOC.TRA.002</t>
        </is>
      </c>
      <c r="E5" s="2" t="inlineStr">
        <is>
          <t>Ils marchent sur le quai. Rosalie tient la main.</t>
        </is>
      </c>
      <c r="F5" s="2" t="inlineStr">
        <is>
          <t>&lt;speak&gt;&lt;prosody rate="slow" pitch="low"&gt;Ils marchent sur le quai. Rosalie tient la &lt;emphasis level="moderate"&gt;main&lt;/emphasis&gt;.&lt;/prosody&gt;&lt;break time="450ms"/&gt;&lt;/speak&gt;</t>
        </is>
      </c>
      <c r="G5" s="2" t="inlineStr">
        <is>
          <t>&lt;lower-pitch&gt;&lt;slow&gt;Ils marchent sur le quai. Rosalie tient la &lt;emphasis&gt;main&lt;/emphasis&gt;.&lt;/slow&gt;&lt;/lower-pitch&gt;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narrateur|Ils marchent sur le quai. Rosalie tient la main.</t>
        </is>
      </c>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